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<sst xmlns="http://schemas.openxmlformats.org/spreadsheetml/2006/main" count="54" uniqueCount="26">
  <si>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</si>
  <si>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</si>
  <si>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</si>
  <si>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</si>
  <si>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</si>
  <si>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</si>
  <si>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</si>
  <si>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</si>
  <si>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</si>
  <si>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</si>
  <si>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</si>
  <si>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</si>
  <si>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</si>
  <si>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</si>
  <si>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</si>
  <si>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</si>
  <si>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</si>
  <si>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</si>
  <si>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</si>
  <si>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</si>
  <si>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</si>
  <si>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MEZZANA RABATTONE</t>
  </si>
  <si>
    <t>….</t>
  </si>
  <si>
    <t>-</t>
  </si>
  <si>
    <t>Mezzana Rabattone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</si>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</sst>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1.4492753623188406</c:v>
                </c:pt>
                <c:pt idx="2">
                  <c:v>2.3622047244094486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93024"/>
        <c:axId val="88946560"/>
      </c:lineChart>
      <c:catAx>
        <c:axId val="877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77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</c:v>
                </c:pt>
                <c:pt idx="2">
                  <c:v>32.432432432432435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39776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39776"/>
        <c:crosses val="autoZero"/>
        <c:auto val="1"/>
        <c:lblAlgn val="ctr"/>
        <c:lblOffset val="100"/>
        <c:noMultiLvlLbl val="0"/>
      </c:catAx>
      <c:valAx>
        <c:axId val="9453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Mezzana Rabattone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Mezzana Rabattone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26688"/>
        <c:axId val="99829248"/>
      </c:bubbleChart>
      <c:valAx>
        <c:axId val="9982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29248"/>
        <c:crosses val="autoZero"/>
        <c:crossBetween val="midCat"/>
      </c:valAx>
      <c:valAx>
        <c:axId val="9982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2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18.796992481203006</v>
      </c>
      <c r="D13" s="30">
        <v>73.705179282868528</v>
      </c>
    </row>
    <row r="14" spans="1:4" ht="19.899999999999999" customHeight="1" x14ac:dyDescent="0.2">
      <c r="A14" s="9" t="s">
        <v>7</v>
      </c>
      <c r="B14" s="30" t="s">
        <v>22</v>
      </c>
      <c r="C14" s="30">
        <v>30</v>
      </c>
      <c r="D14" s="30">
        <v>32.432432432432435</v>
      </c>
    </row>
    <row r="15" spans="1:4" ht="19.899999999999999" customHeight="1" x14ac:dyDescent="0.2">
      <c r="A15" s="9" t="s">
        <v>6</v>
      </c>
      <c r="B15" s="30" t="s">
        <v>22</v>
      </c>
      <c r="C15" s="30">
        <v>1.4492753623188406</v>
      </c>
      <c r="D15" s="30">
        <v>2.3622047244094486</v>
      </c>
    </row>
    <row r="16" spans="1:4" ht="19.899999999999999" customHeight="1" x14ac:dyDescent="0.2">
      <c r="A16" s="9" t="s">
        <v>12</v>
      </c>
      <c r="B16" s="30" t="s">
        <v>22</v>
      </c>
      <c r="C16" s="30">
        <v>71.428571428571431</v>
      </c>
      <c r="D16" s="30">
        <v>72</v>
      </c>
    </row>
    <row r="17" spans="1:4" ht="19.899999999999999" customHeight="1" x14ac:dyDescent="0.2">
      <c r="A17" s="9" t="s">
        <v>13</v>
      </c>
      <c r="B17" s="30" t="s">
        <v>22</v>
      </c>
      <c r="C17" s="30">
        <v>60.440528634361236</v>
      </c>
      <c r="D17" s="30">
        <v>59.28983228511531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70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>
        <v>32.378854625550666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99.447513812154696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73.705179282868528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32.432432432432435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2.3622047244094486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59.28983228511531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99.447513812154696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2016-01-26T09:24:57Z</dcterms:modified>
</cp:coreProperties>
</file>