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<sst xmlns="http://schemas.openxmlformats.org/spreadsheetml/2006/main" count="31" uniqueCount="21">
  <si>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</si>
  <si>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</si>
  <si>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</si>
  <si>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</si>
  <si>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</si>
  <si>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</si>
  <si>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</si>
  <si>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</si>
  <si>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</si>
  <si>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</si>
  <si>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</si>
  <si>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</si>
  <si>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</si>
  <si>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</si>
  <si>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</si>
  <si>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</si>
  <si>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</si>
  <si>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</si>
  <si>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MEZZANA RABATTONE</t>
  </si>
  <si>
    <t>Mezzana Rabattone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</si>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</sst>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73.892671602281894</c:v>
                </c:pt>
                <c:pt idx="1">
                  <c:v>75.308240023781565</c:v>
                </c:pt>
                <c:pt idx="2">
                  <c:v>71.061534759282594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-1.1498600083303945</c:v>
                </c:pt>
                <c:pt idx="1">
                  <c:v>0.18993917094443091</c:v>
                </c:pt>
                <c:pt idx="2">
                  <c:v>-0.5787524345620465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Mezzana Rabattone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-2.88154785437158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-0.26340403373249499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-0.5787524345620465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Mezzana Rabattone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-2.88154785437158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-0.26340403373249499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888"/>
        <c:axId val="89992192"/>
      </c:bubbleChart>
      <c:valAx>
        <c:axId val="89989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192"/>
        <c:crosses val="autoZero"/>
        <c:crossBetween val="midCat"/>
        <c:majorUnit val="0.2"/>
        <c:minorUnit val="4.0000000000000008E-2"/>
      </c:valAx>
      <c:valAx>
        <c:axId val="8999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522</v>
      </c>
      <c r="C13" s="29">
        <v>532</v>
      </c>
      <c r="D13" s="29">
        <v>502</v>
      </c>
    </row>
    <row r="14" spans="1:4" ht="19.149999999999999" customHeight="1" x14ac:dyDescent="0.2">
      <c r="A14" s="9" t="s">
        <v>9</v>
      </c>
      <c r="B14" s="28">
        <v>-1.1498600083303945</v>
      </c>
      <c r="C14" s="28">
        <v>0.18993917094443091</v>
      </c>
      <c r="D14" s="28">
        <v>-0.5787524345620465</v>
      </c>
    </row>
    <row r="15" spans="1:4" ht="19.149999999999999" customHeight="1" x14ac:dyDescent="0.2">
      <c r="A15" s="9" t="s">
        <v>10</v>
      </c>
      <c r="B15" s="28" t="s">
        <v>2</v>
      </c>
      <c r="C15" s="28">
        <v>0.28614233233112962</v>
      </c>
      <c r="D15" s="28">
        <v>-2.88154785437158</v>
      </c>
    </row>
    <row r="16" spans="1:4" ht="19.149999999999999" customHeight="1" x14ac:dyDescent="0.2">
      <c r="A16" s="9" t="s">
        <v>11</v>
      </c>
      <c r="B16" s="28" t="s">
        <v>2</v>
      </c>
      <c r="C16" s="28">
        <v>0.17521249316285736</v>
      </c>
      <c r="D16" s="28">
        <v>-0.26340403373249499</v>
      </c>
    </row>
    <row r="17" spans="1:4" ht="19.149999999999999" customHeight="1" x14ac:dyDescent="0.2">
      <c r="A17" s="9" t="s">
        <v>12</v>
      </c>
      <c r="B17" s="22">
        <v>4.0779984117322314</v>
      </c>
      <c r="C17" s="22">
        <v>3.9072035836530161</v>
      </c>
      <c r="D17" s="22">
        <v>4.291097260214034</v>
      </c>
    </row>
    <row r="18" spans="1:4" ht="19.149999999999999" customHeight="1" x14ac:dyDescent="0.2">
      <c r="A18" s="9" t="s">
        <v>13</v>
      </c>
      <c r="B18" s="22">
        <v>2.1072796934865901</v>
      </c>
      <c r="C18" s="22">
        <v>1.1278195488721803</v>
      </c>
      <c r="D18" s="22">
        <v>49.203187250996017</v>
      </c>
    </row>
    <row r="19" spans="1:4" ht="19.149999999999999" customHeight="1" x14ac:dyDescent="0.2">
      <c r="A19" s="11" t="s">
        <v>14</v>
      </c>
      <c r="B19" s="23">
        <v>73.892671602281894</v>
      </c>
      <c r="C19" s="23">
        <v>75.308240023781565</v>
      </c>
      <c r="D19" s="23">
        <v>71.061534759282594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502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-0.5787524345620465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-2.88154785437158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-0.26340403373249499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4.291097260214034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49.203187250996017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71.061534759282594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2016-02-17T10:03:00Z</dcterms:modified>
</cp:coreProperties>
</file>