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<sst xmlns="http://schemas.openxmlformats.org/spreadsheetml/2006/main" count="23" uniqueCount="17">
  <si>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</si>
  <si>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</si>
  <si>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</si>
  <si>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</si>
  <si>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</si>
  <si>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</si>
  <si>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</si>
  <si>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</si>
  <si>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</si>
  <si>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</si>
  <si>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</si>
  <si>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</si>
  <si>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</si>
  <si>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</si>
  <si>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MEZZANA BIGLI</t>
  </si>
  <si>
    <t>Mezzana Bigli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</si>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</sst>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11.572052401746726</c:v>
                </c:pt>
                <c:pt idx="1">
                  <c:v>6.236559139784946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8928"/>
        <c:axId val="149042688"/>
      </c:lineChart>
      <c:catAx>
        <c:axId val="1374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2688"/>
        <c:crosses val="autoZero"/>
        <c:auto val="1"/>
        <c:lblAlgn val="ctr"/>
        <c:lblOffset val="100"/>
        <c:noMultiLvlLbl val="0"/>
      </c:catAx>
      <c:valAx>
        <c:axId val="149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4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36.082474226804123</c:v>
                </c:pt>
                <c:pt idx="1">
                  <c:v>22.641509433962266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3.5335689045936398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3.5335689045936398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7440"/>
        <c:axId val="150559360"/>
      </c:bubbleChart>
      <c:valAx>
        <c:axId val="1505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360"/>
        <c:crosses val="autoZero"/>
        <c:crossBetween val="midCat"/>
      </c:valAx>
      <c:valAx>
        <c:axId val="1505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6.3545150501672243</v>
      </c>
      <c r="C13" s="27">
        <v>4.6263345195729535</v>
      </c>
      <c r="D13" s="27">
        <v>3.5335689045936398</v>
      </c>
    </row>
    <row r="14" spans="1:4" ht="19.899999999999999" customHeight="1" x14ac:dyDescent="0.2">
      <c r="A14" s="9" t="s">
        <v>9</v>
      </c>
      <c r="B14" s="27">
        <v>21.383647798742139</v>
      </c>
      <c r="C14" s="27">
        <v>8.695652173913043</v>
      </c>
      <c r="D14" s="27">
        <v>4.1884816753926701</v>
      </c>
    </row>
    <row r="15" spans="1:4" ht="19.899999999999999" customHeight="1" x14ac:dyDescent="0.2">
      <c r="A15" s="9" t="s">
        <v>10</v>
      </c>
      <c r="B15" s="27">
        <v>11.572052401746726</v>
      </c>
      <c r="C15" s="27">
        <v>6.236559139784946</v>
      </c>
      <c r="D15" s="27">
        <v>3.79746835443038</v>
      </c>
    </row>
    <row r="16" spans="1:4" ht="19.899999999999999" customHeight="1" x14ac:dyDescent="0.2">
      <c r="A16" s="10" t="s">
        <v>11</v>
      </c>
      <c r="B16" s="28">
        <v>36.082474226804123</v>
      </c>
      <c r="C16" s="28">
        <v>22.641509433962266</v>
      </c>
      <c r="D16" s="28">
        <v>13.513513513513514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3.5335689045936398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4.1884816753926701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3.79746835443038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13.513513513513514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2016-04-29T09:08:56Z</dcterms:modified>
</cp:coreProperties>
</file>