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<sst xmlns="http://schemas.openxmlformats.org/spreadsheetml/2006/main" count="24" uniqueCount="18">
  <si>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</si>
  <si>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</si>
  <si>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</si>
  <si>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</si>
  <si>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</si>
  <si>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</si>
  <si>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</si>
  <si>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</si>
  <si>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</si>
  <si>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</si>
  <si>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</si>
  <si>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</si>
  <si>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</si>
  <si>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</si>
  <si>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</si>
  <si>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MEZZANA BIGLI</t>
  </si>
  <si>
    <t>Mezzana Bigli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</si>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</sst>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34.857142857142861</c:v>
                </c:pt>
                <c:pt idx="1">
                  <c:v>44.064386317907442</c:v>
                </c:pt>
                <c:pt idx="2">
                  <c:v>54.693877551020407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54.693877551020407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0.20408163265306123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41.612824675324674</v>
      </c>
      <c r="C13" s="22">
        <v>46.974804517810597</v>
      </c>
      <c r="D13" s="22">
        <v>52.35</v>
      </c>
    </row>
    <row r="14" spans="1:4" ht="19.149999999999999" customHeight="1" x14ac:dyDescent="0.2">
      <c r="A14" s="9" t="s">
        <v>7</v>
      </c>
      <c r="B14" s="22">
        <v>34.857142857142861</v>
      </c>
      <c r="C14" s="22">
        <v>44.064386317907442</v>
      </c>
      <c r="D14" s="22">
        <v>54.693877551020407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0.20408163265306123</v>
      </c>
    </row>
    <row r="16" spans="1:4" ht="19.149999999999999" customHeight="1" x14ac:dyDescent="0.2">
      <c r="A16" s="11" t="s">
        <v>9</v>
      </c>
      <c r="B16" s="23" t="s">
        <v>10</v>
      </c>
      <c r="C16" s="23">
        <v>3.2534246575342465</v>
      </c>
      <c r="D16" s="23">
        <v>4.9638989169675085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54.693877551020407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0.20408163265306123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4.9638989169675085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2016-01-27T13:03:54Z</dcterms:modified>
</cp:coreProperties>
</file>