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<sst xmlns="http://schemas.openxmlformats.org/spreadsheetml/2006/main" count="40" uniqueCount="25">
  <si>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</si>
  <si>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</si>
  <si>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</si>
  <si>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</si>
  <si>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</si>
  <si>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</si>
  <si>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</si>
  <si>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</si>
  <si>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</si>
  <si>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</si>
  <si>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</si>
  <si>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</si>
  <si>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</si>
  <si>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</si>
  <si>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</si>
  <si>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</si>
  <si>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</si>
  <si>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</si>
  <si>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</si>
  <si>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</si>
  <si>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</si>
  <si>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</si>
  <si>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MEZZANA BIGLI</t>
  </si>
  <si>
    <t>Mezzana Bigli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</si>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</sst>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70.285714285714278</c:v>
                </c:pt>
                <c:pt idx="1">
                  <c:v>73.038229376257547</c:v>
                </c:pt>
                <c:pt idx="2">
                  <c:v>76.122448979591837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97.651428571428568</c:v>
                </c:pt>
                <c:pt idx="1">
                  <c:v>108.78873239436619</c:v>
                </c:pt>
                <c:pt idx="2">
                  <c:v>117.11632653061224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601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Mezzana Bigli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76.122448979591837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117.11632653061224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9.1993185689948902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Mezzana Bigli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76.122448979591837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117.11632653061224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72448"/>
        <c:axId val="94483584"/>
      </c:bubbleChart>
      <c:valAx>
        <c:axId val="9447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7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70.285714285714278</v>
      </c>
      <c r="C13" s="22">
        <v>73.038229376257547</v>
      </c>
      <c r="D13" s="22">
        <v>76.122448979591837</v>
      </c>
    </row>
    <row r="14" spans="1:4" ht="19.149999999999999" customHeight="1" x14ac:dyDescent="0.2">
      <c r="A14" s="11" t="s">
        <v>7</v>
      </c>
      <c r="B14" s="22">
        <v>97.651428571428568</v>
      </c>
      <c r="C14" s="22">
        <v>108.78873239436619</v>
      </c>
      <c r="D14" s="22">
        <v>117.11632653061224</v>
      </c>
    </row>
    <row r="15" spans="1:4" ht="19.149999999999999" customHeight="1" x14ac:dyDescent="0.2">
      <c r="A15" s="11" t="s">
        <v>8</v>
      </c>
      <c r="B15" s="22" t="s">
        <v>17</v>
      </c>
      <c r="C15" s="22">
        <v>1.1844331641285957</v>
      </c>
      <c r="D15" s="22">
        <v>9.1993185689948902</v>
      </c>
    </row>
    <row r="16" spans="1:4" ht="19.149999999999999" customHeight="1" x14ac:dyDescent="0.2">
      <c r="A16" s="11" t="s">
        <v>10</v>
      </c>
      <c r="B16" s="22">
        <v>20.26578073089701</v>
      </c>
      <c r="C16" s="22">
        <v>32.786885245901637</v>
      </c>
      <c r="D16" s="22">
        <v>14.015151515151514</v>
      </c>
    </row>
    <row r="17" spans="1:4" ht="19.149999999999999" customHeight="1" x14ac:dyDescent="0.2">
      <c r="A17" s="11" t="s">
        <v>11</v>
      </c>
      <c r="B17" s="22">
        <v>29.6875</v>
      </c>
      <c r="C17" s="22">
        <v>41.77215189873418</v>
      </c>
      <c r="D17" s="22">
        <v>18.181818181818183</v>
      </c>
    </row>
    <row r="18" spans="1:4" ht="19.149999999999999" customHeight="1" x14ac:dyDescent="0.2">
      <c r="A18" s="11" t="s">
        <v>12</v>
      </c>
      <c r="B18" s="22">
        <v>16.938775510204096</v>
      </c>
      <c r="C18" s="22">
        <v>22.991631799163088</v>
      </c>
      <c r="D18" s="22">
        <v>34.333333333333258</v>
      </c>
    </row>
    <row r="19" spans="1:4" ht="19.149999999999999" customHeight="1" x14ac:dyDescent="0.2">
      <c r="A19" s="11" t="s">
        <v>13</v>
      </c>
      <c r="B19" s="22">
        <v>90.904761904761898</v>
      </c>
      <c r="C19" s="22">
        <v>98.038229376257547</v>
      </c>
      <c r="D19" s="22">
        <v>99.591836734693871</v>
      </c>
    </row>
    <row r="20" spans="1:4" ht="19.149999999999999" customHeight="1" x14ac:dyDescent="0.2">
      <c r="A20" s="11" t="s">
        <v>15</v>
      </c>
      <c r="B20" s="22" t="s">
        <v>17</v>
      </c>
      <c r="C20" s="22">
        <v>60.649819494584833</v>
      </c>
      <c r="D20" s="22">
        <v>93.253968253968253</v>
      </c>
    </row>
    <row r="21" spans="1:4" ht="19.149999999999999" customHeight="1" x14ac:dyDescent="0.2">
      <c r="A21" s="11" t="s">
        <v>16</v>
      </c>
      <c r="B21" s="22" t="s">
        <v>17</v>
      </c>
      <c r="C21" s="22">
        <v>4.6931407942238268</v>
      </c>
      <c r="D21" s="22">
        <v>0.59523809523809523</v>
      </c>
    </row>
    <row r="22" spans="1:4" ht="19.149999999999999" customHeight="1" x14ac:dyDescent="0.2">
      <c r="A22" s="11" t="s">
        <v>6</v>
      </c>
      <c r="B22" s="22">
        <v>43.80952380952381</v>
      </c>
      <c r="C22" s="22">
        <v>32.595573440643868</v>
      </c>
      <c r="D22" s="22">
        <v>20.28688524590164</v>
      </c>
    </row>
    <row r="23" spans="1:4" ht="19.149999999999999" customHeight="1" x14ac:dyDescent="0.2">
      <c r="A23" s="12" t="s">
        <v>14</v>
      </c>
      <c r="B23" s="23">
        <v>18.541240627130197</v>
      </c>
      <c r="C23" s="23">
        <v>4.3999999999999995</v>
      </c>
      <c r="D23" s="23">
        <v>2.5316455696202533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76.122448979591837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117.11632653061224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9.1993185689948902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14.015151515151514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18.181818181818183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34.333333333333258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99.591836734693871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93.253968253968253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0.59523809523809523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20.28688524590164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2.5316455696202533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2016-01-27T09:03:16Z</dcterms:modified>
</cp:coreProperties>
</file>