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<sst xmlns="http://schemas.openxmlformats.org/spreadsheetml/2006/main" count="23" uniqueCount="17">
  <si>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</si>
  <si>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</si>
  <si>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</si>
  <si>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</si>
  <si>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</si>
  <si>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</si>
  <si>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</si>
  <si>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</si>
  <si>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</si>
  <si>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</si>
  <si>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</si>
  <si>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</si>
  <si>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</si>
  <si>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</si>
  <si>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MEZZANA BIGLI</t>
  </si>
  <si>
    <t>Mezzana Bigli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</si>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</sst>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2.318840579710145</c:v>
                </c:pt>
                <c:pt idx="1">
                  <c:v>4.8484848484848486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Mezzana Bigli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7.0512820512820511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Mezzana Bigli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11.515151515151516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34.319526627218934</v>
      </c>
      <c r="C13" s="28">
        <v>30.625000000000004</v>
      </c>
      <c r="D13" s="28">
        <v>29.702970297029701</v>
      </c>
    </row>
    <row r="14" spans="1:4" ht="19.899999999999999" customHeight="1" x14ac:dyDescent="0.2">
      <c r="A14" s="9" t="s">
        <v>8</v>
      </c>
      <c r="B14" s="28">
        <v>7.5362318840579716</v>
      </c>
      <c r="C14" s="28">
        <v>4.5454545454545459</v>
      </c>
      <c r="D14" s="28">
        <v>7.0512820512820511</v>
      </c>
    </row>
    <row r="15" spans="1:4" ht="19.899999999999999" customHeight="1" x14ac:dyDescent="0.2">
      <c r="A15" s="9" t="s">
        <v>9</v>
      </c>
      <c r="B15" s="28">
        <v>13.333333333333334</v>
      </c>
      <c r="C15" s="28">
        <v>11.515151515151516</v>
      </c>
      <c r="D15" s="28">
        <v>15.384615384615385</v>
      </c>
    </row>
    <row r="16" spans="1:4" ht="19.899999999999999" customHeight="1" x14ac:dyDescent="0.2">
      <c r="A16" s="10" t="s">
        <v>7</v>
      </c>
      <c r="B16" s="29">
        <v>2.318840579710145</v>
      </c>
      <c r="C16" s="29">
        <v>4.8484848484848486</v>
      </c>
      <c r="D16" s="29">
        <v>3.8461538461538463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29.702970297029701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7.0512820512820511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15.384615384615385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3.8461538461538463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2016-01-26T15:32:45Z</dcterms:modified>
</cp:coreProperties>
</file>