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<sst xmlns="http://schemas.openxmlformats.org/spreadsheetml/2006/main" count="40" uniqueCount="23">
  <si>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</si>
  <si>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</si>
  <si>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</si>
  <si>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</si>
  <si>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</si>
  <si>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</si>
  <si>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</si>
  <si>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</si>
  <si>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</si>
  <si>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</si>
  <si>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</si>
  <si>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</si>
  <si>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</si>
  <si>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</si>
  <si>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</si>
  <si>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</si>
  <si>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</si>
  <si>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</si>
  <si>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</si>
  <si>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</si>
  <si>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MENCONICO</t>
  </si>
  <si>
    <t>Menconico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</si>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</sst>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1.048951048951049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3440"/>
        <c:axId val="77305728"/>
      </c:lineChart>
      <c:catAx>
        <c:axId val="465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auto val="1"/>
        <c:lblAlgn val="ctr"/>
        <c:lblOffset val="100"/>
        <c:noMultiLvlLbl val="0"/>
      </c:catAx>
      <c:valAx>
        <c:axId val="773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6.9306930693069315</c:v>
                </c:pt>
                <c:pt idx="1">
                  <c:v>11.864406779661017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0.43668122270742354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5.2401746724890828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0.43668122270742354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5.2401746724890828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984"/>
        <c:axId val="95057024"/>
      </c:bubble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96.569000000000003</v>
      </c>
      <c r="C13" s="23">
        <v>100.04299999999999</v>
      </c>
      <c r="D13" s="23">
        <v>98.417000000000002</v>
      </c>
    </row>
    <row r="14" spans="1:4" ht="18" customHeight="1" x14ac:dyDescent="0.2">
      <c r="A14" s="10" t="s">
        <v>10</v>
      </c>
      <c r="B14" s="23">
        <v>7541</v>
      </c>
      <c r="C14" s="23">
        <v>1720</v>
      </c>
      <c r="D14" s="23">
        <v>4433.5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1.048951048951049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0.34965034965034963</v>
      </c>
      <c r="C18" s="23">
        <v>0</v>
      </c>
      <c r="D18" s="23">
        <v>0.43668122270742354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6.9306930693069315</v>
      </c>
      <c r="C20" s="23">
        <v>11.864406779661017</v>
      </c>
      <c r="D20" s="23">
        <v>7.1428571428571423</v>
      </c>
    </row>
    <row r="21" spans="1:4" ht="18" customHeight="1" x14ac:dyDescent="0.2">
      <c r="A21" s="12" t="s">
        <v>15</v>
      </c>
      <c r="B21" s="24">
        <v>2.0979020979020979</v>
      </c>
      <c r="C21" s="24">
        <v>5.5147058823529411</v>
      </c>
      <c r="D21" s="24">
        <v>5.2401746724890828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98.417000000000002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4433.5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0.43668122270742354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7.1428571428571423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5.2401746724890828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2016-02-16T14:50:02Z</dcterms:modified>
</cp:coreProperties>
</file>