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<sst xmlns="http://schemas.openxmlformats.org/spreadsheetml/2006/main" count="25" uniqueCount="18">
  <si>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</si>
  <si>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</si>
  <si>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</si>
  <si>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</si>
  <si>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</si>
  <si>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</si>
  <si>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</si>
  <si>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</si>
  <si>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</si>
  <si>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</si>
  <si>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</si>
  <si>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</si>
  <si>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</si>
  <si>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</si>
  <si>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PAVIA</t>
  </si>
  <si>
    <t>MENCONICO</t>
  </si>
  <si>
    <t>Menconico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</si>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</sst>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109.21052631578947</c:v>
                </c:pt>
                <c:pt idx="2">
                  <c:v>151.61290322580646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153.42163355408388</c:v>
                </c:pt>
                <c:pt idx="1">
                  <c:v>139.18678977272728</c:v>
                </c:pt>
                <c:pt idx="2">
                  <c:v>154.92063492063494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7328"/>
        <c:axId val="95188864"/>
      </c:lineChart>
      <c:catAx>
        <c:axId val="9518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864"/>
        <c:crosses val="autoZero"/>
        <c:auto val="1"/>
        <c:lblAlgn val="ctr"/>
        <c:lblOffset val="100"/>
        <c:noMultiLvlLbl val="0"/>
      </c:catAx>
      <c:valAx>
        <c:axId val="95188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7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Menconico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151.61290322580646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0.80645161290322576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154.92063492063494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0304"/>
        <c:axId val="90212224"/>
      </c:bubbleChart>
      <c:valAx>
        <c:axId val="902103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2224"/>
        <c:crosses val="autoZero"/>
        <c:crossBetween val="midCat"/>
      </c:valAx>
      <c:valAx>
        <c:axId val="90212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03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153.42163355408388</v>
      </c>
      <c r="C13" s="19">
        <v>139.18678977272728</v>
      </c>
      <c r="D13" s="19">
        <v>154.92063492063494</v>
      </c>
    </row>
    <row r="14" spans="1:4" ht="20.45" customHeight="1" x14ac:dyDescent="0.2">
      <c r="A14" s="8" t="s">
        <v>8</v>
      </c>
      <c r="B14" s="19">
        <v>1.0638297872340425</v>
      </c>
      <c r="C14" s="19">
        <v>7.8947368421052628</v>
      </c>
      <c r="D14" s="19">
        <v>4.2780748663101598</v>
      </c>
    </row>
    <row r="15" spans="1:4" ht="20.45" customHeight="1" x14ac:dyDescent="0.2">
      <c r="A15" s="8" t="s">
        <v>9</v>
      </c>
      <c r="B15" s="19">
        <v>100</v>
      </c>
      <c r="C15" s="19">
        <v>109.21052631578947</v>
      </c>
      <c r="D15" s="19">
        <v>151.61290322580646</v>
      </c>
    </row>
    <row r="16" spans="1:4" ht="20.45" customHeight="1" x14ac:dyDescent="0.2">
      <c r="A16" s="8" t="s">
        <v>10</v>
      </c>
      <c r="B16" s="19">
        <v>1.3793103448275863</v>
      </c>
      <c r="C16" s="19">
        <v>1.8367346938775513</v>
      </c>
      <c r="D16" s="19">
        <v>0.80645161290322576</v>
      </c>
    </row>
    <row r="17" spans="1:4" ht="20.45" customHeight="1" x14ac:dyDescent="0.2">
      <c r="A17" s="9" t="s">
        <v>7</v>
      </c>
      <c r="B17" s="20">
        <v>52.750352609308884</v>
      </c>
      <c r="C17" s="20">
        <v>25</v>
      </c>
      <c r="D17" s="20">
        <v>20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154.92063492063494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4.2780748663101598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151.61290322580646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0.80645161290322576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20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2016-01-28T09:35:24Z</dcterms:modified>
</cp:coreProperties>
</file>