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<sst xmlns="http://schemas.openxmlformats.org/spreadsheetml/2006/main" count="40" uniqueCount="25">
  <si>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</si>
  <si>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</si>
  <si>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</si>
  <si>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</si>
  <si>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</si>
  <si>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</si>
  <si>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</si>
  <si>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</si>
  <si>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</si>
  <si>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</si>
  <si>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</si>
  <si>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</si>
  <si>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</si>
  <si>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</si>
  <si>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</si>
  <si>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</si>
  <si>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</si>
  <si>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</si>
  <si>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</si>
  <si>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</si>
  <si>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</si>
  <si>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</si>
  <si>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MENCONICO</t>
  </si>
  <si>
    <t>Menconico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</si>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</sst>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92.307692307692307</c:v>
                </c:pt>
                <c:pt idx="1">
                  <c:v>84.558823529411768</c:v>
                </c:pt>
                <c:pt idx="2">
                  <c:v>87.280701754385973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89.9055944055944</c:v>
                </c:pt>
                <c:pt idx="1">
                  <c:v>98.860294117647058</c:v>
                </c:pt>
                <c:pt idx="2">
                  <c:v>102.6140350877193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87.280701754385973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102.6140350877193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0.84602368866328259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87.280701754385973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102.6140350877193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92.307692307692307</v>
      </c>
      <c r="C13" s="22">
        <v>84.558823529411768</v>
      </c>
      <c r="D13" s="22">
        <v>87.280701754385973</v>
      </c>
    </row>
    <row r="14" spans="1:4" ht="19.149999999999999" customHeight="1" x14ac:dyDescent="0.2">
      <c r="A14" s="11" t="s">
        <v>7</v>
      </c>
      <c r="B14" s="22">
        <v>89.9055944055944</v>
      </c>
      <c r="C14" s="22">
        <v>98.860294117647058</v>
      </c>
      <c r="D14" s="22">
        <v>102.6140350877193</v>
      </c>
    </row>
    <row r="15" spans="1:4" ht="19.149999999999999" customHeight="1" x14ac:dyDescent="0.2">
      <c r="A15" s="11" t="s">
        <v>8</v>
      </c>
      <c r="B15" s="22" t="s">
        <v>17</v>
      </c>
      <c r="C15" s="22">
        <v>0.1773049645390071</v>
      </c>
      <c r="D15" s="22">
        <v>0.84602368866328259</v>
      </c>
    </row>
    <row r="16" spans="1:4" ht="19.149999999999999" customHeight="1" x14ac:dyDescent="0.2">
      <c r="A16" s="11" t="s">
        <v>10</v>
      </c>
      <c r="B16" s="22">
        <v>42.675159235668794</v>
      </c>
      <c r="C16" s="22">
        <v>51.973684210526315</v>
      </c>
      <c r="D16" s="22">
        <v>57.407407407407405</v>
      </c>
    </row>
    <row r="17" spans="1:4" ht="19.149999999999999" customHeight="1" x14ac:dyDescent="0.2">
      <c r="A17" s="11" t="s">
        <v>11</v>
      </c>
      <c r="B17" s="22">
        <v>53.110047846889955</v>
      </c>
      <c r="C17" s="22">
        <v>55.18018018018018</v>
      </c>
      <c r="D17" s="22">
        <v>64.429530201342274</v>
      </c>
    </row>
    <row r="18" spans="1:4" ht="19.149999999999999" customHeight="1" x14ac:dyDescent="0.2">
      <c r="A18" s="11" t="s">
        <v>12</v>
      </c>
      <c r="B18" s="22">
        <v>18.898305084745743</v>
      </c>
      <c r="C18" s="22">
        <v>25.79452054794524</v>
      </c>
      <c r="D18" s="22">
        <v>34.648711943793842</v>
      </c>
    </row>
    <row r="19" spans="1:4" ht="19.149999999999999" customHeight="1" x14ac:dyDescent="0.2">
      <c r="A19" s="11" t="s">
        <v>13</v>
      </c>
      <c r="B19" s="22">
        <v>91.6958041958042</v>
      </c>
      <c r="C19" s="22">
        <v>98.805147058823522</v>
      </c>
      <c r="D19" s="22">
        <v>99.342105263157904</v>
      </c>
    </row>
    <row r="20" spans="1:4" ht="19.149999999999999" customHeight="1" x14ac:dyDescent="0.2">
      <c r="A20" s="11" t="s">
        <v>15</v>
      </c>
      <c r="B20" s="22" t="s">
        <v>17</v>
      </c>
      <c r="C20" s="22">
        <v>64.468864468864467</v>
      </c>
      <c r="D20" s="22">
        <v>59.860383944153575</v>
      </c>
    </row>
    <row r="21" spans="1:4" ht="19.149999999999999" customHeight="1" x14ac:dyDescent="0.2">
      <c r="A21" s="11" t="s">
        <v>16</v>
      </c>
      <c r="B21" s="22" t="s">
        <v>17</v>
      </c>
      <c r="C21" s="22">
        <v>1.6483516483516485</v>
      </c>
      <c r="D21" s="22">
        <v>10.820244328097731</v>
      </c>
    </row>
    <row r="22" spans="1:4" ht="19.149999999999999" customHeight="1" x14ac:dyDescent="0.2">
      <c r="A22" s="11" t="s">
        <v>6</v>
      </c>
      <c r="B22" s="22">
        <v>3.8461538461538463</v>
      </c>
      <c r="C22" s="22">
        <v>0.73529411764705876</v>
      </c>
      <c r="D22" s="22">
        <v>0.44052863436123352</v>
      </c>
    </row>
    <row r="23" spans="1:4" ht="19.149999999999999" customHeight="1" x14ac:dyDescent="0.2">
      <c r="A23" s="12" t="s">
        <v>14</v>
      </c>
      <c r="B23" s="23">
        <v>13.418079096045199</v>
      </c>
      <c r="C23" s="23">
        <v>12.684365781710916</v>
      </c>
      <c r="D23" s="23">
        <v>7.1129707112970717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87.280701754385973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102.6140350877193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0.84602368866328259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57.407407407407405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64.429530201342274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34.648711943793842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99.342105263157904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59.860383944153575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10.820244328097731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0.44052863436123352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7.1129707112970717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2016-01-27T09:03:15Z</dcterms:modified>
</cp:coreProperties>
</file>