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<sst xmlns="http://schemas.openxmlformats.org/spreadsheetml/2006/main" count="23" uniqueCount="17">
  <si>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</si>
  <si>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</si>
  <si>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</si>
  <si>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</si>
  <si>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</si>
  <si>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</si>
  <si>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</si>
  <si>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</si>
  <si>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</si>
  <si>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</si>
  <si>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</si>
  <si>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</si>
  <si>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</si>
  <si>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</si>
  <si>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MENCONICO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</si>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</sst>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7.096774193548387</c:v>
                </c:pt>
                <c:pt idx="1">
                  <c:v>2.4793388429752068</c:v>
                </c:pt>
                <c:pt idx="2">
                  <c:v>1.2820512820512819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1.935483870967742</c:v>
                </c:pt>
                <c:pt idx="1">
                  <c:v>2.4793388429752068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622848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1.2820512820512819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</v>
      </c>
      <c r="C13" s="27">
        <v>19.318181818181817</v>
      </c>
      <c r="D13" s="27">
        <v>25.531914893617021</v>
      </c>
    </row>
    <row r="14" spans="1:4" ht="19.149999999999999" customHeight="1" x14ac:dyDescent="0.2">
      <c r="A14" s="8" t="s">
        <v>6</v>
      </c>
      <c r="B14" s="27">
        <v>1.2903225806451613</v>
      </c>
      <c r="C14" s="27">
        <v>1.6528925619834711</v>
      </c>
      <c r="D14" s="27">
        <v>0</v>
      </c>
    </row>
    <row r="15" spans="1:4" ht="19.149999999999999" customHeight="1" x14ac:dyDescent="0.2">
      <c r="A15" s="8" t="s">
        <v>7</v>
      </c>
      <c r="B15" s="27">
        <v>1.935483870967742</v>
      </c>
      <c r="C15" s="27">
        <v>2.4793388429752068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7.096774193548387</v>
      </c>
      <c r="C16" s="28">
        <v>2.4793388429752068</v>
      </c>
      <c r="D16" s="28">
        <v>1.2820512820512819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25.531914893617021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1.2820512820512819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2016-01-26T13:01:57Z</dcterms:modified>
</cp:coreProperties>
</file>