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<sst xmlns="http://schemas.openxmlformats.org/spreadsheetml/2006/main" count="61" uniqueCount="26">
  <si>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</si>
  <si>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</si>
  <si>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</si>
  <si>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</si>
  <si>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</si>
  <si>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</si>
  <si>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</si>
  <si>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</si>
  <si>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</si>
  <si>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</si>
  <si>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</si>
  <si>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</si>
  <si>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</si>
  <si>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</si>
  <si>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</si>
  <si>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</si>
  <si>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</si>
  <si>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</si>
  <si>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</si>
  <si>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</si>
  <si>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</si>
  <si>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MENCONICO</t>
  </si>
  <si>
    <t>….</t>
  </si>
  <si>
    <t>-</t>
  </si>
  <si>
    <t>Menconico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</si>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</sst>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1.5384615384615385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92.857142857142861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Menconico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1.5384615384615385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4864"/>
        <c:axId val="99846784"/>
      </c:bubbleChart>
      <c:valAx>
        <c:axId val="998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46784"/>
        <c:crosses val="autoZero"/>
        <c:crossBetween val="midCat"/>
      </c:valAx>
      <c:valAx>
        <c:axId val="998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4.048582995951417</v>
      </c>
      <c r="D13" s="30">
        <v>37.037037037037038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1.5384615384615385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92.857142857142861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34.58288190682557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159.64912280701753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37.037037037037038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1.5384615384615385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92.857142857142861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34.58288190682557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159.64912280701753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2016-01-26T09:24:54Z</dcterms:modified>
</cp:coreProperties>
</file>