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<sst xmlns="http://schemas.openxmlformats.org/spreadsheetml/2006/main" count="29" uniqueCount="20">
  <si>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</si>
  <si>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</si>
  <si>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</si>
  <si>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</si>
  <si>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</si>
  <si>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</si>
  <si>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</si>
  <si>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</si>
  <si>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</si>
  <si>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</si>
  <si>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</si>
  <si>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</si>
  <si>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</si>
  <si>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</si>
  <si>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</si>
  <si>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</si>
  <si>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</si>
  <si>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MENCONICO</t>
  </si>
  <si>
    <t>Menconico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</si>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</sst>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13.874788494077833</c:v>
                </c:pt>
                <c:pt idx="1">
                  <c:v>24.493927125506072</c:v>
                </c:pt>
                <c:pt idx="2">
                  <c:v>29.629629629629626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03744"/>
        <c:axId val="154705280"/>
      </c:lineChart>
      <c:catAx>
        <c:axId val="1547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05280"/>
        <c:crosses val="autoZero"/>
        <c:auto val="1"/>
        <c:lblAlgn val="ctr"/>
        <c:lblOffset val="100"/>
        <c:noMultiLvlLbl val="0"/>
      </c:catAx>
      <c:valAx>
        <c:axId val="15470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703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1.8612521150592216</c:v>
                </c:pt>
                <c:pt idx="1">
                  <c:v>0.80971659919028338</c:v>
                </c:pt>
                <c:pt idx="2">
                  <c:v>1.5873015873015872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27936"/>
        <c:axId val="155322624"/>
      </c:lineChart>
      <c:catAx>
        <c:axId val="154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22624"/>
        <c:crosses val="autoZero"/>
        <c:auto val="1"/>
        <c:lblAlgn val="ctr"/>
        <c:lblOffset val="100"/>
        <c:noMultiLvlLbl val="0"/>
      </c:catAx>
      <c:valAx>
        <c:axId val="15532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7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Menconico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81.77339901477832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4.4334975369458132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Menconico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81.77339901477832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4.4334975369458132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59104"/>
        <c:axId val="157365760"/>
      </c:bubbleChart>
      <c:valAx>
        <c:axId val="15735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5760"/>
        <c:crosses val="autoZero"/>
        <c:crossBetween val="midCat"/>
      </c:valAx>
      <c:valAx>
        <c:axId val="15736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9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109.57446808510637</v>
      </c>
      <c r="C13" s="22">
        <v>109.32203389830508</v>
      </c>
      <c r="D13" s="22">
        <v>103.2258064516129</v>
      </c>
    </row>
    <row r="14" spans="1:4" ht="17.45" customHeight="1" x14ac:dyDescent="0.2">
      <c r="A14" s="10" t="s">
        <v>6</v>
      </c>
      <c r="B14" s="22">
        <v>1.8612521150592216</v>
      </c>
      <c r="C14" s="22">
        <v>0.80971659919028338</v>
      </c>
      <c r="D14" s="22">
        <v>1.5873015873015872</v>
      </c>
    </row>
    <row r="15" spans="1:4" ht="17.45" customHeight="1" x14ac:dyDescent="0.2">
      <c r="A15" s="10" t="s">
        <v>12</v>
      </c>
      <c r="B15" s="22">
        <v>13.874788494077833</v>
      </c>
      <c r="C15" s="22">
        <v>24.493927125506072</v>
      </c>
      <c r="D15" s="22">
        <v>29.629629629629626</v>
      </c>
    </row>
    <row r="16" spans="1:4" ht="17.45" customHeight="1" x14ac:dyDescent="0.2">
      <c r="A16" s="10" t="s">
        <v>7</v>
      </c>
      <c r="B16" s="22">
        <v>59.077809798270899</v>
      </c>
      <c r="C16" s="22">
        <v>82.307692307692307</v>
      </c>
      <c r="D16" s="22">
        <v>81.77339901477832</v>
      </c>
    </row>
    <row r="17" spans="1:4" ht="17.45" customHeight="1" x14ac:dyDescent="0.2">
      <c r="A17" s="10" t="s">
        <v>8</v>
      </c>
      <c r="B17" s="22">
        <v>11.239193083573488</v>
      </c>
      <c r="C17" s="22">
        <v>7.6923076923076925</v>
      </c>
      <c r="D17" s="22">
        <v>4.4334975369458132</v>
      </c>
    </row>
    <row r="18" spans="1:4" ht="17.45" customHeight="1" x14ac:dyDescent="0.2">
      <c r="A18" s="10" t="s">
        <v>9</v>
      </c>
      <c r="B18" s="22">
        <v>525.64102564102564</v>
      </c>
      <c r="C18" s="22">
        <v>1070</v>
      </c>
      <c r="D18" s="22">
        <v>1844.4444444444443</v>
      </c>
    </row>
    <row r="19" spans="1:4" ht="17.45" customHeight="1" x14ac:dyDescent="0.2">
      <c r="A19" s="11" t="s">
        <v>13</v>
      </c>
      <c r="B19" s="23">
        <v>0.3710575139146568</v>
      </c>
      <c r="C19" s="23">
        <v>1.0683760683760684</v>
      </c>
      <c r="D19" s="23">
        <v>4.10958904109589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103.2258064516129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1.5873015873015872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29.629629629629626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81.77339901477832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4.4334975369458132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1844.4444444444443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4.10958904109589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2015-04-16T11:40:47Z</dcterms:modified>
</cp:coreProperties>
</file>