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<sst xmlns="http://schemas.openxmlformats.org/spreadsheetml/2006/main" count="40" uniqueCount="23">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</sst>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0.57162071284465366</c:v>
                </c:pt>
                <c:pt idx="1">
                  <c:v>0.57316250842886041</c:v>
                </c:pt>
                <c:pt idx="2">
                  <c:v>1.2794612794612794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6.1863173216885015</c:v>
                </c:pt>
                <c:pt idx="1">
                  <c:v>10.374149659863946</c:v>
                </c:pt>
                <c:pt idx="2">
                  <c:v>14.192849404117011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1.1784511784511784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3.5016835016835017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0.89064096948459626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1.1784511784511784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3.5016835016835017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97.218999999999994</v>
      </c>
      <c r="C13" s="23">
        <v>98.231000000000009</v>
      </c>
      <c r="D13" s="23">
        <v>98.894000000000005</v>
      </c>
    </row>
    <row r="14" spans="1:4" ht="18" customHeight="1" x14ac:dyDescent="0.2">
      <c r="A14" s="10" t="s">
        <v>10</v>
      </c>
      <c r="B14" s="23">
        <v>6526</v>
      </c>
      <c r="C14" s="23">
        <v>3604</v>
      </c>
      <c r="D14" s="23">
        <v>3435.5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3.32667997338656E-2</v>
      </c>
      <c r="D16" s="23">
        <v>6.7888662593346902E-2</v>
      </c>
    </row>
    <row r="17" spans="1:4" ht="18" customHeight="1" x14ac:dyDescent="0.2">
      <c r="A17" s="10" t="s">
        <v>12</v>
      </c>
      <c r="B17" s="23">
        <v>0.57162071284465366</v>
      </c>
      <c r="C17" s="23">
        <v>0.57316250842886041</v>
      </c>
      <c r="D17" s="23">
        <v>1.2794612794612794</v>
      </c>
    </row>
    <row r="18" spans="1:4" ht="18" customHeight="1" x14ac:dyDescent="0.2">
      <c r="A18" s="10" t="s">
        <v>7</v>
      </c>
      <c r="B18" s="23">
        <v>1.2777404169468729</v>
      </c>
      <c r="C18" s="23">
        <v>0.50573162508428859</v>
      </c>
      <c r="D18" s="23">
        <v>1.1784511784511784</v>
      </c>
    </row>
    <row r="19" spans="1:4" ht="18" customHeight="1" x14ac:dyDescent="0.2">
      <c r="A19" s="10" t="s">
        <v>13</v>
      </c>
      <c r="B19" s="23">
        <v>0.37100456621004563</v>
      </c>
      <c r="C19" s="23">
        <v>0.77282006415864679</v>
      </c>
      <c r="D19" s="23">
        <v>0.89064096948459626</v>
      </c>
    </row>
    <row r="20" spans="1:4" ht="18" customHeight="1" x14ac:dyDescent="0.2">
      <c r="A20" s="10" t="s">
        <v>14</v>
      </c>
      <c r="B20" s="23">
        <v>6.1863173216885015</v>
      </c>
      <c r="C20" s="23">
        <v>10.374149659863946</v>
      </c>
      <c r="D20" s="23">
        <v>14.192849404117011</v>
      </c>
    </row>
    <row r="21" spans="1:4" ht="18" customHeight="1" x14ac:dyDescent="0.2">
      <c r="A21" s="12" t="s">
        <v>15</v>
      </c>
      <c r="B21" s="24">
        <v>1.6476126429051781</v>
      </c>
      <c r="C21" s="24">
        <v>2.3263654753877274</v>
      </c>
      <c r="D21" s="24">
        <v>3.5016835016835017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98.894000000000005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3435.5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6.7888662593346902E-2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1.2794612794612794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1.1784511784511784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0.89064096948459626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14.192849404117011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3.5016835016835017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2016-02-16T14:50:01Z</dcterms:modified>
</cp:coreProperties>
</file>