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<sst xmlns="http://schemas.openxmlformats.org/spreadsheetml/2006/main" count="33" uniqueCount="22">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</sst>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63.74382498235709</c:v>
                </c:pt>
                <c:pt idx="1">
                  <c:v>60.750980758453196</c:v>
                </c:pt>
                <c:pt idx="2">
                  <c:v>62.140391254315311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44.45059507334625</c:v>
                </c:pt>
                <c:pt idx="1">
                  <c:v>53.444034440344403</c:v>
                </c:pt>
                <c:pt idx="2">
                  <c:v>55.109601728928681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11.855510960172893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31.089842543995061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55.109601728928681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63.74382498235709</v>
      </c>
      <c r="C13" s="21">
        <v>60.750980758453196</v>
      </c>
      <c r="D13" s="21">
        <v>62.140391254315311</v>
      </c>
    </row>
    <row r="14" spans="1:4" ht="17.45" customHeight="1" x14ac:dyDescent="0.2">
      <c r="A14" s="10" t="s">
        <v>12</v>
      </c>
      <c r="B14" s="21">
        <v>21.524347212420608</v>
      </c>
      <c r="C14" s="21">
        <v>25.126097515411917</v>
      </c>
      <c r="D14" s="21">
        <v>28.94131185270426</v>
      </c>
    </row>
    <row r="15" spans="1:4" ht="17.45" customHeight="1" x14ac:dyDescent="0.2">
      <c r="A15" s="10" t="s">
        <v>13</v>
      </c>
      <c r="B15" s="21">
        <v>51.378728193584692</v>
      </c>
      <c r="C15" s="21">
        <v>75.07396449704143</v>
      </c>
      <c r="D15" s="21">
        <v>100.08710801393728</v>
      </c>
    </row>
    <row r="16" spans="1:4" ht="17.45" customHeight="1" x14ac:dyDescent="0.2">
      <c r="A16" s="10" t="s">
        <v>6</v>
      </c>
      <c r="B16" s="21">
        <v>49.837662337662337</v>
      </c>
      <c r="C16" s="21">
        <v>59.45945945945946</v>
      </c>
      <c r="D16" s="21">
        <v>61.749571183533448</v>
      </c>
    </row>
    <row r="17" spans="1:4" ht="17.45" customHeight="1" x14ac:dyDescent="0.2">
      <c r="A17" s="10" t="s">
        <v>7</v>
      </c>
      <c r="B17" s="21">
        <v>44.45059507334625</v>
      </c>
      <c r="C17" s="21">
        <v>53.444034440344403</v>
      </c>
      <c r="D17" s="21">
        <v>55.109601728928681</v>
      </c>
    </row>
    <row r="18" spans="1:4" ht="17.45" customHeight="1" x14ac:dyDescent="0.2">
      <c r="A18" s="10" t="s">
        <v>14</v>
      </c>
      <c r="B18" s="21">
        <v>10.655964572377526</v>
      </c>
      <c r="C18" s="21">
        <v>10.824108241082412</v>
      </c>
      <c r="D18" s="21">
        <v>11.855510960172893</v>
      </c>
    </row>
    <row r="19" spans="1:4" ht="17.45" customHeight="1" x14ac:dyDescent="0.2">
      <c r="A19" s="10" t="s">
        <v>8</v>
      </c>
      <c r="B19" s="21">
        <v>37.835593689454747</v>
      </c>
      <c r="C19" s="21">
        <v>29.212792127921279</v>
      </c>
      <c r="D19" s="21">
        <v>31.089842543995061</v>
      </c>
    </row>
    <row r="20" spans="1:4" ht="17.45" customHeight="1" x14ac:dyDescent="0.2">
      <c r="A20" s="10" t="s">
        <v>10</v>
      </c>
      <c r="B20" s="21">
        <v>82.28618876280099</v>
      </c>
      <c r="C20" s="21">
        <v>80.104551045510448</v>
      </c>
      <c r="D20" s="21">
        <v>81.136153133683237</v>
      </c>
    </row>
    <row r="21" spans="1:4" ht="17.45" customHeight="1" x14ac:dyDescent="0.2">
      <c r="A21" s="11" t="s">
        <v>9</v>
      </c>
      <c r="B21" s="22">
        <v>3.8195405480210352</v>
      </c>
      <c r="C21" s="22">
        <v>4.6740467404674044</v>
      </c>
      <c r="D21" s="22">
        <v>4.7545538746526708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62.140391254315311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28.94131185270426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100.08710801393728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61.749571183533448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55.109601728928681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11.855510960172893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31.089842543995061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81.136153133683237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4.7545538746526708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2016-01-28T16:43:37Z</dcterms:modified>
</cp:coreProperties>
</file>