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<sst xmlns="http://schemas.openxmlformats.org/spreadsheetml/2006/main" count="23" uniqueCount="17">
  <si>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</si>
  <si>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</si>
  <si>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</si>
  <si>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</si>
  <si>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</si>
  <si>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</si>
  <si>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</si>
  <si>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</si>
  <si>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</si>
  <si>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</si>
  <si>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</si>
  <si>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</si>
  <si>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</si>
  <si>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</si>
  <si>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MEDE</t>
  </si>
  <si>
    <t>Mede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</si>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</sst>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10.864745011086473</c:v>
                </c:pt>
                <c:pt idx="1">
                  <c:v>7.4900133155792279</c:v>
                </c:pt>
                <c:pt idx="2">
                  <c:v>8.27894194434902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42688"/>
        <c:axId val="149044224"/>
      </c:lineChart>
      <c:catAx>
        <c:axId val="1490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44224"/>
        <c:crosses val="autoZero"/>
        <c:auto val="1"/>
        <c:lblAlgn val="ctr"/>
        <c:lblOffset val="100"/>
        <c:noMultiLvlLbl val="0"/>
      </c:catAx>
      <c:valAx>
        <c:axId val="14904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4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29.62328767123288</c:v>
                </c:pt>
                <c:pt idx="1">
                  <c:v>24.362606232294617</c:v>
                </c:pt>
                <c:pt idx="2">
                  <c:v>31.472081218274113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2912"/>
        <c:axId val="149150336"/>
      </c:lineChart>
      <c:catAx>
        <c:axId val="1491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0336"/>
        <c:crosses val="autoZero"/>
        <c:auto val="1"/>
        <c:lblAlgn val="ctr"/>
        <c:lblOffset val="100"/>
        <c:noMultiLvlLbl val="0"/>
      </c:catAx>
      <c:valAx>
        <c:axId val="1491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2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7.5784487862640608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9.2471358428805228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31.472081218274113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7.5784487862640608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9.2471358428805228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58976"/>
        <c:axId val="150575744"/>
      </c:bubbleChart>
      <c:valAx>
        <c:axId val="15055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5744"/>
        <c:crosses val="autoZero"/>
        <c:crossBetween val="midCat"/>
      </c:valAx>
      <c:valAx>
        <c:axId val="1505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8.695652173913043</v>
      </c>
      <c r="C13" s="27">
        <v>5.7190449750138805</v>
      </c>
      <c r="D13" s="27">
        <v>7.5784487862640608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10.141313383208644</v>
      </c>
      <c r="D14" s="27">
        <v>9.2471358428805228</v>
      </c>
    </row>
    <row r="15" spans="1:4" ht="19.899999999999999" customHeight="1" x14ac:dyDescent="0.2">
      <c r="A15" s="9" t="s">
        <v>10</v>
      </c>
      <c r="B15" s="27">
        <v>10.864745011086473</v>
      </c>
      <c r="C15" s="27">
        <v>7.4900133155792279</v>
      </c>
      <c r="D15" s="27">
        <v>8.27894194434902</v>
      </c>
    </row>
    <row r="16" spans="1:4" ht="19.899999999999999" customHeight="1" x14ac:dyDescent="0.2">
      <c r="A16" s="10" t="s">
        <v>11</v>
      </c>
      <c r="B16" s="28">
        <v>29.62328767123288</v>
      </c>
      <c r="C16" s="28">
        <v>24.362606232294617</v>
      </c>
      <c r="D16" s="28">
        <v>31.472081218274113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7.5784487862640608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9.2471358428805228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8.27894194434902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31.472081218274113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2016-04-29T09:08:54Z</dcterms:modified>
</cp:coreProperties>
</file>