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<sst xmlns="http://schemas.openxmlformats.org/spreadsheetml/2006/main" count="40" uniqueCount="25">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</sst>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63.84282624369142</c:v>
                </c:pt>
                <c:pt idx="1">
                  <c:v>67.019099590723059</c:v>
                </c:pt>
                <c:pt idx="2">
                  <c:v>71.433423913043484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97.752343186733953</c:v>
                </c:pt>
                <c:pt idx="1">
                  <c:v>100.22032742155525</c:v>
                </c:pt>
                <c:pt idx="2">
                  <c:v>103.55400815217391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71.433423913043484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103.55400815217391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71.433423913043484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103.55400815217391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63.84282624369142</v>
      </c>
      <c r="C13" s="22">
        <v>67.019099590723059</v>
      </c>
      <c r="D13" s="22">
        <v>71.433423913043484</v>
      </c>
    </row>
    <row r="14" spans="1:4" ht="19.149999999999999" customHeight="1" x14ac:dyDescent="0.2">
      <c r="A14" s="11" t="s">
        <v>7</v>
      </c>
      <c r="B14" s="22">
        <v>97.752343186733953</v>
      </c>
      <c r="C14" s="22">
        <v>100.22032742155525</v>
      </c>
      <c r="D14" s="22">
        <v>103.55400815217391</v>
      </c>
    </row>
    <row r="15" spans="1:4" ht="19.149999999999999" customHeight="1" x14ac:dyDescent="0.2">
      <c r="A15" s="11" t="s">
        <v>8</v>
      </c>
      <c r="B15" s="22" t="s">
        <v>17</v>
      </c>
      <c r="C15" s="22">
        <v>5.3484602917341979</v>
      </c>
      <c r="D15" s="22">
        <v>2.2058823529411766</v>
      </c>
    </row>
    <row r="16" spans="1:4" ht="19.149999999999999" customHeight="1" x14ac:dyDescent="0.2">
      <c r="A16" s="11" t="s">
        <v>10</v>
      </c>
      <c r="B16" s="22">
        <v>5.8330422633601113</v>
      </c>
      <c r="C16" s="22">
        <v>2.459016393442623</v>
      </c>
      <c r="D16" s="22">
        <v>1.4715947980835045</v>
      </c>
    </row>
    <row r="17" spans="1:4" ht="19.149999999999999" customHeight="1" x14ac:dyDescent="0.2">
      <c r="A17" s="11" t="s">
        <v>11</v>
      </c>
      <c r="B17" s="22">
        <v>0</v>
      </c>
      <c r="C17" s="22">
        <v>1.2987012987012987</v>
      </c>
      <c r="D17" s="22">
        <v>0</v>
      </c>
    </row>
    <row r="18" spans="1:4" ht="19.149999999999999" customHeight="1" x14ac:dyDescent="0.2">
      <c r="A18" s="11" t="s">
        <v>12</v>
      </c>
      <c r="B18" s="22">
        <v>18.383757961783431</v>
      </c>
      <c r="C18" s="22">
        <v>24.897008337420402</v>
      </c>
      <c r="D18" s="22">
        <v>28.729977116704731</v>
      </c>
    </row>
    <row r="19" spans="1:4" ht="19.149999999999999" customHeight="1" x14ac:dyDescent="0.2">
      <c r="A19" s="11" t="s">
        <v>13</v>
      </c>
      <c r="B19" s="22">
        <v>95.800288392213403</v>
      </c>
      <c r="C19" s="22">
        <v>99.496930422919505</v>
      </c>
      <c r="D19" s="22">
        <v>99.566915760869563</v>
      </c>
    </row>
    <row r="20" spans="1:4" ht="19.149999999999999" customHeight="1" x14ac:dyDescent="0.2">
      <c r="A20" s="11" t="s">
        <v>15</v>
      </c>
      <c r="B20" s="22" t="s">
        <v>17</v>
      </c>
      <c r="C20" s="22">
        <v>79.5625</v>
      </c>
      <c r="D20" s="22">
        <v>89.306358381502889</v>
      </c>
    </row>
    <row r="21" spans="1:4" ht="19.149999999999999" customHeight="1" x14ac:dyDescent="0.2">
      <c r="A21" s="11" t="s">
        <v>16</v>
      </c>
      <c r="B21" s="22" t="s">
        <v>17</v>
      </c>
      <c r="C21" s="22">
        <v>2.8125</v>
      </c>
      <c r="D21" s="22">
        <v>0.80924855491329473</v>
      </c>
    </row>
    <row r="22" spans="1:4" ht="19.149999999999999" customHeight="1" x14ac:dyDescent="0.2">
      <c r="A22" s="11" t="s">
        <v>6</v>
      </c>
      <c r="B22" s="22">
        <v>18.817591925018025</v>
      </c>
      <c r="C22" s="22">
        <v>7.8444747612551158</v>
      </c>
      <c r="D22" s="22">
        <v>30.795493342437691</v>
      </c>
    </row>
    <row r="23" spans="1:4" ht="19.149999999999999" customHeight="1" x14ac:dyDescent="0.2">
      <c r="A23" s="12" t="s">
        <v>14</v>
      </c>
      <c r="B23" s="23">
        <v>21.064814814814813</v>
      </c>
      <c r="C23" s="23">
        <v>6.2080536912751683</v>
      </c>
      <c r="D23" s="23">
        <v>6.6347469220246245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71.433423913043484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103.55400815217391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2.2058823529411766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1.4715947980835045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28.729977116704731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99.566915760869563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89.306358381502889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0.80924855491329473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30.795493342437691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6.6347469220246245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2016-01-27T09:03:14Z</dcterms:modified>
</cp:coreProperties>
</file>