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<sst xmlns="http://schemas.openxmlformats.org/spreadsheetml/2006/main" count="23" uniqueCount="17">
  <si>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</si>
  <si>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</si>
  <si>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</si>
  <si>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</si>
  <si>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</si>
  <si>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</si>
  <si>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</si>
  <si>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</si>
  <si>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</si>
  <si>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</si>
  <si>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</si>
  <si>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</si>
  <si>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</si>
  <si>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</si>
  <si>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MEDE</t>
  </si>
  <si>
    <t>Mede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</si>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</sst>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1.4612761811982464</c:v>
                </c:pt>
                <c:pt idx="1">
                  <c:v>2.2022022022022023</c:v>
                </c:pt>
                <c:pt idx="2">
                  <c:v>3.0987394957983194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15.756302521008402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3.0987394957983194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4.9894957983193278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15.756302521008402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3.0987394957983194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11.154408183146614</c:v>
                </c:pt>
                <c:pt idx="1">
                  <c:v>13.963963963963963</c:v>
                </c:pt>
                <c:pt idx="2">
                  <c:v>15.756302521008402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27.278911564625851</v>
      </c>
      <c r="C13" s="28">
        <v>31.508593252705285</v>
      </c>
      <c r="D13" s="28">
        <v>29.564193168433452</v>
      </c>
    </row>
    <row r="14" spans="1:4" ht="19.899999999999999" customHeight="1" x14ac:dyDescent="0.2">
      <c r="A14" s="9" t="s">
        <v>8</v>
      </c>
      <c r="B14" s="28">
        <v>3.0686799805163179</v>
      </c>
      <c r="C14" s="28">
        <v>3.6536536536536537</v>
      </c>
      <c r="D14" s="28">
        <v>4.9894957983193278</v>
      </c>
    </row>
    <row r="15" spans="1:4" ht="19.899999999999999" customHeight="1" x14ac:dyDescent="0.2">
      <c r="A15" s="9" t="s">
        <v>9</v>
      </c>
      <c r="B15" s="28">
        <v>11.154408183146614</v>
      </c>
      <c r="C15" s="28">
        <v>13.963963963963963</v>
      </c>
      <c r="D15" s="28">
        <v>15.756302521008402</v>
      </c>
    </row>
    <row r="16" spans="1:4" ht="19.899999999999999" customHeight="1" x14ac:dyDescent="0.2">
      <c r="A16" s="10" t="s">
        <v>7</v>
      </c>
      <c r="B16" s="29">
        <v>1.4612761811982464</v>
      </c>
      <c r="C16" s="29">
        <v>2.2022022022022023</v>
      </c>
      <c r="D16" s="29">
        <v>3.0987394957983194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29.564193168433452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4.9894957983193278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15.756302521008402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3.0987394957983194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2016-01-26T15:32:42Z</dcterms:modified>
</cp:coreProperties>
</file>