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<sst xmlns="http://schemas.openxmlformats.org/spreadsheetml/2006/main" count="21" uniqueCount="16">
  <si>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</si>
  <si>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</si>
  <si>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</si>
  <si>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</si>
  <si>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</si>
  <si>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</si>
  <si>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</si>
  <si>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</si>
  <si>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</si>
  <si>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</si>
  <si>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</si>
  <si>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</si>
  <si>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</si>
  <si>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MEDE</t>
  </si>
  <si>
    <t>Mede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</si>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</sst>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2.3564223268325488</c:v>
                </c:pt>
                <c:pt idx="1">
                  <c:v>2.3122049898853674</c:v>
                </c:pt>
                <c:pt idx="2">
                  <c:v>2.3060606060606061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0608"/>
        <c:axId val="168028032"/>
      </c:lineChart>
      <c:catAx>
        <c:axId val="1680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8032"/>
        <c:crosses val="autoZero"/>
        <c:auto val="1"/>
        <c:lblAlgn val="ctr"/>
        <c:lblOffset val="100"/>
        <c:noMultiLvlLbl val="0"/>
      </c:catAx>
      <c:valAx>
        <c:axId val="16802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30.800268997982517</c:v>
                </c:pt>
                <c:pt idx="1">
                  <c:v>31.726230613621038</c:v>
                </c:pt>
                <c:pt idx="2">
                  <c:v>34.208754208754208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84224"/>
        <c:axId val="170094592"/>
      </c:lineChart>
      <c:catAx>
        <c:axId val="170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94592"/>
        <c:crosses val="autoZero"/>
        <c:auto val="1"/>
        <c:lblAlgn val="ctr"/>
        <c:lblOffset val="100"/>
        <c:noMultiLvlLbl val="0"/>
      </c:catAx>
      <c:valAx>
        <c:axId val="1700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34.208754208754208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1.6835016835016834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2.3060606060606061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6063616"/>
        <c:axId val="176065536"/>
      </c:bubbleChart>
      <c:valAx>
        <c:axId val="17606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5536"/>
        <c:crosses val="autoZero"/>
        <c:crossBetween val="midCat"/>
      </c:valAx>
      <c:valAx>
        <c:axId val="17606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2.3564223268325488</v>
      </c>
      <c r="C13" s="27">
        <v>2.3122049898853674</v>
      </c>
      <c r="D13" s="27">
        <v>2.3060606060606061</v>
      </c>
    </row>
    <row r="14" spans="1:4" ht="21.6" customHeight="1" x14ac:dyDescent="0.2">
      <c r="A14" s="8" t="s">
        <v>5</v>
      </c>
      <c r="B14" s="27">
        <v>30.800268997982517</v>
      </c>
      <c r="C14" s="27">
        <v>31.726230613621038</v>
      </c>
      <c r="D14" s="27">
        <v>34.208754208754208</v>
      </c>
    </row>
    <row r="15" spans="1:4" ht="21.6" customHeight="1" x14ac:dyDescent="0.2">
      <c r="A15" s="9" t="s">
        <v>6</v>
      </c>
      <c r="B15" s="28">
        <v>0.16812373907195696</v>
      </c>
      <c r="C15" s="28">
        <v>0.91031692515171958</v>
      </c>
      <c r="D15" s="28">
        <v>1.6835016835016834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2.3060606060606061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34.208754208754208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1.6835016835016834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2015-04-17T08:29:35Z</dcterms:modified>
</cp:coreProperties>
</file>