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<sst xmlns="http://schemas.openxmlformats.org/spreadsheetml/2006/main" count="36" uniqueCount="24">
  <si>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</si>
  <si>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</si>
  <si>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</si>
  <si>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</si>
  <si>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</si>
  <si>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</si>
  <si>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</si>
  <si>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</si>
  <si>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</si>
  <si>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</si>
  <si>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</si>
  <si>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</si>
  <si>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</si>
  <si>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</si>
  <si>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</si>
  <si>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</si>
  <si>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</si>
  <si>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</si>
  <si>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</si>
  <si>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</si>
  <si>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</si>
  <si>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MEDE</t>
  </si>
  <si>
    <t>Mede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</si>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</sst>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0.2738225629791895</c:v>
                </c:pt>
                <c:pt idx="1">
                  <c:v>1.2888107791446983</c:v>
                </c:pt>
                <c:pt idx="2">
                  <c:v>2.6348039215686274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25.252525252525253</c:v>
                </c:pt>
                <c:pt idx="2">
                  <c:v>23.901098901098901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2.6348039215686274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23.901098901098901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52.315608919382505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2.6348039215686274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23.901098901098901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5.0434295320818157</v>
      </c>
      <c r="C13" s="30">
        <v>42.894280762564989</v>
      </c>
      <c r="D13" s="30">
        <v>105.32407407407408</v>
      </c>
    </row>
    <row r="14" spans="1:4" ht="19.899999999999999" customHeight="1" x14ac:dyDescent="0.2">
      <c r="A14" s="9" t="s">
        <v>7</v>
      </c>
      <c r="B14" s="30">
        <v>5.5555555555555554</v>
      </c>
      <c r="C14" s="30">
        <v>25.252525252525253</v>
      </c>
      <c r="D14" s="30">
        <v>23.901098901098901</v>
      </c>
    </row>
    <row r="15" spans="1:4" ht="19.899999999999999" customHeight="1" x14ac:dyDescent="0.2">
      <c r="A15" s="9" t="s">
        <v>6</v>
      </c>
      <c r="B15" s="30">
        <v>0.2738225629791895</v>
      </c>
      <c r="C15" s="30">
        <v>1.2888107791446983</v>
      </c>
      <c r="D15" s="30">
        <v>2.6348039215686274</v>
      </c>
    </row>
    <row r="16" spans="1:4" ht="19.899999999999999" customHeight="1" x14ac:dyDescent="0.2">
      <c r="A16" s="9" t="s">
        <v>12</v>
      </c>
      <c r="B16" s="30">
        <v>41.666666666666671</v>
      </c>
      <c r="C16" s="30">
        <v>56.709956709956714</v>
      </c>
      <c r="D16" s="30">
        <v>52.315608919382505</v>
      </c>
    </row>
    <row r="17" spans="1:4" ht="19.899999999999999" customHeight="1" x14ac:dyDescent="0.2">
      <c r="A17" s="9" t="s">
        <v>13</v>
      </c>
      <c r="B17" s="30">
        <v>107.89026151131075</v>
      </c>
      <c r="C17" s="30">
        <v>78.701736824566439</v>
      </c>
      <c r="D17" s="30">
        <v>82.10387475957674</v>
      </c>
    </row>
    <row r="18" spans="1:4" ht="19.899999999999999" customHeight="1" x14ac:dyDescent="0.2">
      <c r="A18" s="9" t="s">
        <v>14</v>
      </c>
      <c r="B18" s="30">
        <v>26.179279305271052</v>
      </c>
      <c r="C18" s="30">
        <v>56.983734739792716</v>
      </c>
      <c r="D18" s="30">
        <v>64.123207785454269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13.461538461538462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25.714285714285712</v>
      </c>
      <c r="D20" s="30">
        <v>48.958333333333329</v>
      </c>
    </row>
    <row r="21" spans="1:4" ht="19.899999999999999" customHeight="1" x14ac:dyDescent="0.2">
      <c r="A21" s="9" t="s">
        <v>16</v>
      </c>
      <c r="B21" s="30">
        <v>183.46545866364667</v>
      </c>
      <c r="C21" s="30">
        <v>134.9738749367942</v>
      </c>
      <c r="D21" s="30">
        <v>64.657124529526783</v>
      </c>
    </row>
    <row r="22" spans="1:4" ht="19.899999999999999" customHeight="1" x14ac:dyDescent="0.2">
      <c r="A22" s="10" t="s">
        <v>17</v>
      </c>
      <c r="B22" s="31">
        <v>464.66809421841549</v>
      </c>
      <c r="C22" s="31">
        <v>115.05610703495901</v>
      </c>
      <c r="D22" s="31">
        <v>122.83298097251586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105.32407407407408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23.901098901098901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2.6348039215686274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52.315608919382505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82.10387475957674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64.123207785454269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13.461538461538462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48.958333333333329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64.657124529526783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122.83298097251586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2016-01-26T09:24:53Z</dcterms:modified>
</cp:coreProperties>
</file>