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<sst xmlns="http://schemas.openxmlformats.org/spreadsheetml/2006/main" count="29" uniqueCount="20">
  <si>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</si>
  <si>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</si>
  <si>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</si>
  <si>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</si>
  <si>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</si>
  <si>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</si>
  <si>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</si>
  <si>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</si>
  <si>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</si>
  <si>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</si>
  <si>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</si>
  <si>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</si>
  <si>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</si>
  <si>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</si>
  <si>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</si>
  <si>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</si>
  <si>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</si>
  <si>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MEDE</t>
  </si>
  <si>
    <t>Mede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</si>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</sst>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10.254973381899692</c:v>
                </c:pt>
                <c:pt idx="1">
                  <c:v>10.470826112073945</c:v>
                </c:pt>
                <c:pt idx="2">
                  <c:v>12.832754629629632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99648"/>
        <c:axId val="154701824"/>
      </c:lineChart>
      <c:catAx>
        <c:axId val="1546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01824"/>
        <c:crosses val="autoZero"/>
        <c:auto val="1"/>
        <c:lblAlgn val="ctr"/>
        <c:lblOffset val="100"/>
        <c:noMultiLvlLbl val="0"/>
      </c:catAx>
      <c:valAx>
        <c:axId val="1547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99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3.8246007284953767</c:v>
                </c:pt>
                <c:pt idx="1">
                  <c:v>4.5060658578856154</c:v>
                </c:pt>
                <c:pt idx="2">
                  <c:v>4.3981481481481479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20128"/>
        <c:axId val="154727168"/>
      </c:lineChart>
      <c:catAx>
        <c:axId val="15472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7168"/>
        <c:crosses val="autoZero"/>
        <c:auto val="1"/>
        <c:lblAlgn val="ctr"/>
        <c:lblOffset val="100"/>
        <c:noMultiLvlLbl val="0"/>
      </c:catAx>
      <c:valAx>
        <c:axId val="154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0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38.67000683215668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18.742883170120702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6.6621575921542107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38.67000683215668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18.742883170120702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72160"/>
        <c:axId val="157356416"/>
      </c:bubbleChart>
      <c:valAx>
        <c:axId val="15537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6416"/>
        <c:crosses val="autoZero"/>
        <c:crossBetween val="midCat"/>
      </c:valAx>
      <c:valAx>
        <c:axId val="15735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2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90.042598509052183</v>
      </c>
      <c r="C13" s="22">
        <v>90.010976948408342</v>
      </c>
      <c r="D13" s="22">
        <v>92.910968462182524</v>
      </c>
    </row>
    <row r="14" spans="1:4" ht="17.45" customHeight="1" x14ac:dyDescent="0.2">
      <c r="A14" s="10" t="s">
        <v>6</v>
      </c>
      <c r="B14" s="22">
        <v>3.8246007284953767</v>
      </c>
      <c r="C14" s="22">
        <v>4.5060658578856154</v>
      </c>
      <c r="D14" s="22">
        <v>4.3981481481481479</v>
      </c>
    </row>
    <row r="15" spans="1:4" ht="17.45" customHeight="1" x14ac:dyDescent="0.2">
      <c r="A15" s="10" t="s">
        <v>12</v>
      </c>
      <c r="B15" s="22">
        <v>10.254973381899692</v>
      </c>
      <c r="C15" s="22">
        <v>10.470826112073945</v>
      </c>
      <c r="D15" s="22">
        <v>12.832754629629632</v>
      </c>
    </row>
    <row r="16" spans="1:4" ht="17.45" customHeight="1" x14ac:dyDescent="0.2">
      <c r="A16" s="10" t="s">
        <v>7</v>
      </c>
      <c r="B16" s="22">
        <v>30.631381537820378</v>
      </c>
      <c r="C16" s="22">
        <v>34.204223818854778</v>
      </c>
      <c r="D16" s="22">
        <v>38.67000683215668</v>
      </c>
    </row>
    <row r="17" spans="1:4" ht="17.45" customHeight="1" x14ac:dyDescent="0.2">
      <c r="A17" s="10" t="s">
        <v>8</v>
      </c>
      <c r="B17" s="22">
        <v>18.107939153990415</v>
      </c>
      <c r="C17" s="22">
        <v>16.546919224907469</v>
      </c>
      <c r="D17" s="22">
        <v>18.742883170120702</v>
      </c>
    </row>
    <row r="18" spans="1:4" ht="17.45" customHeight="1" x14ac:dyDescent="0.2">
      <c r="A18" s="10" t="s">
        <v>9</v>
      </c>
      <c r="B18" s="22">
        <v>169.15995397008055</v>
      </c>
      <c r="C18" s="22">
        <v>206.71052631578948</v>
      </c>
      <c r="D18" s="22">
        <v>206.31834750911301</v>
      </c>
    </row>
    <row r="19" spans="1:4" ht="17.45" customHeight="1" x14ac:dyDescent="0.2">
      <c r="A19" s="11" t="s">
        <v>13</v>
      </c>
      <c r="B19" s="23">
        <v>2.8590425531914891</v>
      </c>
      <c r="C19" s="23">
        <v>4.6251461011855071</v>
      </c>
      <c r="D19" s="23">
        <v>6.6621575921542107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92.910968462182524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4.3981481481481479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12.832754629629632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38.67000683215668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18.742883170120702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206.31834750911301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6.6621575921542107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2015-04-16T11:40:46Z</dcterms:modified>
</cp:coreProperties>
</file>