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<sst xmlns="http://schemas.openxmlformats.org/spreadsheetml/2006/main" count="31" uniqueCount="21">
  <si>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</si>
  <si>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</si>
  <si>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</si>
  <si>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</si>
  <si>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</si>
  <si>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</si>
  <si>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</si>
  <si>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</si>
  <si>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</si>
  <si>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</si>
  <si>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</si>
  <si>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</si>
  <si>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</si>
  <si>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</si>
  <si>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</si>
  <si>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</si>
  <si>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</si>
  <si>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</si>
  <si>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MEDE</t>
  </si>
  <si>
    <t>Mede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</si>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</sst>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216.99478337001591</c:v>
                </c:pt>
                <c:pt idx="1">
                  <c:v>210.48919586074396</c:v>
                </c:pt>
                <c:pt idx="2">
                  <c:v>210.12439656115859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-0.37999967217435815</c:v>
                </c:pt>
                <c:pt idx="1">
                  <c:v>-0.3039270812397632</c:v>
                </c:pt>
                <c:pt idx="2">
                  <c:v>-1.7344553780407335E-2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1296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1296"/>
        <c:crosses val="autoZero"/>
        <c:auto val="1"/>
        <c:lblAlgn val="ctr"/>
        <c:lblOffset val="100"/>
        <c:noMultiLvlLbl val="0"/>
      </c:catAx>
      <c:valAx>
        <c:axId val="8991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0.79955719569424488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-0.12234562495437862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-1.7344553780407335E-2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0.79955719569424488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-0.12234562495437862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619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7138</v>
      </c>
      <c r="C13" s="29">
        <v>6924</v>
      </c>
      <c r="D13" s="29">
        <v>6912</v>
      </c>
    </row>
    <row r="14" spans="1:4" ht="19.149999999999999" customHeight="1" x14ac:dyDescent="0.2">
      <c r="A14" s="9" t="s">
        <v>9</v>
      </c>
      <c r="B14" s="28">
        <v>-0.37999967217435815</v>
      </c>
      <c r="C14" s="28">
        <v>-0.3039270812397632</v>
      </c>
      <c r="D14" s="28">
        <v>-1.7344553780407335E-2</v>
      </c>
    </row>
    <row r="15" spans="1:4" ht="19.149999999999999" customHeight="1" x14ac:dyDescent="0.2">
      <c r="A15" s="9" t="s">
        <v>10</v>
      </c>
      <c r="B15" s="28" t="s">
        <v>2</v>
      </c>
      <c r="C15" s="28">
        <v>-1.3313056006449053</v>
      </c>
      <c r="D15" s="28">
        <v>0.79955719569424488</v>
      </c>
    </row>
    <row r="16" spans="1:4" ht="19.149999999999999" customHeight="1" x14ac:dyDescent="0.2">
      <c r="A16" s="9" t="s">
        <v>11</v>
      </c>
      <c r="B16" s="28" t="s">
        <v>2</v>
      </c>
      <c r="C16" s="28">
        <v>-0.16876677678336893</v>
      </c>
      <c r="D16" s="28">
        <v>-0.12234562495437862</v>
      </c>
    </row>
    <row r="17" spans="1:4" ht="19.149999999999999" customHeight="1" x14ac:dyDescent="0.2">
      <c r="A17" s="9" t="s">
        <v>12</v>
      </c>
      <c r="B17" s="22">
        <v>6.5116707864160901</v>
      </c>
      <c r="C17" s="22">
        <v>6.9807587511095965</v>
      </c>
      <c r="D17" s="22">
        <v>6.7330046012816611</v>
      </c>
    </row>
    <row r="18" spans="1:4" ht="19.149999999999999" customHeight="1" x14ac:dyDescent="0.2">
      <c r="A18" s="9" t="s">
        <v>13</v>
      </c>
      <c r="B18" s="22">
        <v>3.1801625105071452</v>
      </c>
      <c r="C18" s="22">
        <v>2.8018486424032352</v>
      </c>
      <c r="D18" s="22">
        <v>2.4450231481481484</v>
      </c>
    </row>
    <row r="19" spans="1:4" ht="19.149999999999999" customHeight="1" x14ac:dyDescent="0.2">
      <c r="A19" s="11" t="s">
        <v>14</v>
      </c>
      <c r="B19" s="23">
        <v>216.99478337001591</v>
      </c>
      <c r="C19" s="23">
        <v>210.48919586074396</v>
      </c>
      <c r="D19" s="23">
        <v>210.12439656115859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6912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-1.7344553780407335E-2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0.79955719569424488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-0.12234562495437862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6.7330046012816611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2.4450231481481484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210.12439656115859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2016-02-17T10:02:57Z</dcterms:modified>
</cp:coreProperties>
</file>