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<sst xmlns="http://schemas.openxmlformats.org/spreadsheetml/2006/main" count="23" uniqueCount="17">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</sst>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5.485232067510549</c:v>
                </c:pt>
                <c:pt idx="2">
                  <c:v>8.9759797724399508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2688"/>
        <c:axId val="149044224"/>
      </c:lineChart>
      <c:catAx>
        <c:axId val="149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4224"/>
        <c:crosses val="autoZero"/>
        <c:auto val="1"/>
        <c:lblAlgn val="ctr"/>
        <c:lblOffset val="100"/>
        <c:noMultiLvlLbl val="0"/>
      </c:catAx>
      <c:valAx>
        <c:axId val="1490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22.058823529411764</c:v>
                </c:pt>
                <c:pt idx="1">
                  <c:v>18.604651162790699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5033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5.7268722466960353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13.353115727002967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5.7268722466960353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13.353115727002967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976"/>
        <c:axId val="150575744"/>
      </c:bubbleChart>
      <c:valAx>
        <c:axId val="1505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7.2072072072072073</v>
      </c>
      <c r="C13" s="27">
        <v>3.6303630363036308</v>
      </c>
      <c r="D13" s="27">
        <v>5.7268722466960353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8.7719298245614024</v>
      </c>
      <c r="D14" s="27">
        <v>13.353115727002967</v>
      </c>
    </row>
    <row r="15" spans="1:4" ht="19.899999999999999" customHeight="1" x14ac:dyDescent="0.2">
      <c r="A15" s="9" t="s">
        <v>10</v>
      </c>
      <c r="B15" s="27">
        <v>7.5757575757575761</v>
      </c>
      <c r="C15" s="27">
        <v>5.485232067510549</v>
      </c>
      <c r="D15" s="27">
        <v>8.9759797724399508</v>
      </c>
    </row>
    <row r="16" spans="1:4" ht="19.899999999999999" customHeight="1" x14ac:dyDescent="0.2">
      <c r="A16" s="10" t="s">
        <v>11</v>
      </c>
      <c r="B16" s="28">
        <v>22.058823529411764</v>
      </c>
      <c r="C16" s="28">
        <v>18.604651162790699</v>
      </c>
      <c r="D16" s="28">
        <v>34.693877551020407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5.7268722466960353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13.353115727002967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8.9759797724399508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34.693877551020407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2016-04-29T09:08:52Z</dcterms:modified>
</cp:coreProperties>
</file>