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<sst xmlns="http://schemas.openxmlformats.org/spreadsheetml/2006/main" count="25" uniqueCount="18">
  <si>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</si>
  <si>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</si>
  <si>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</si>
  <si>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</si>
  <si>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</si>
  <si>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</si>
  <si>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</si>
  <si>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</si>
  <si>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</si>
  <si>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</si>
  <si>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</si>
  <si>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</si>
  <si>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</si>
  <si>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</si>
  <si>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</si>
  <si>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MARZANO</t>
  </si>
  <si>
    <t>Marzano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</si>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</sst>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16.279069767441861</c:v>
                </c:pt>
                <c:pt idx="1">
                  <c:v>17.5</c:v>
                </c:pt>
                <c:pt idx="2">
                  <c:v>19.626168224299064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8272"/>
        <c:axId val="87959808"/>
      </c:lineChart>
      <c:catAx>
        <c:axId val="879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808"/>
        <c:crosses val="autoZero"/>
        <c:auto val="1"/>
        <c:lblAlgn val="ctr"/>
        <c:lblOffset val="100"/>
        <c:noMultiLvlLbl val="0"/>
      </c:catAx>
      <c:valAx>
        <c:axId val="8795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30.083565459610028</c:v>
                </c:pt>
                <c:pt idx="1">
                  <c:v>39.767441860465112</c:v>
                </c:pt>
                <c:pt idx="2">
                  <c:v>53.492063492063494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70.170015455950534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53.492063492063494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19.626168224299064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70.170015455950534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53.492063492063494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62.711864406779661</v>
      </c>
      <c r="C13" s="28">
        <v>67.937219730941706</v>
      </c>
      <c r="D13" s="28">
        <v>70.170015455950534</v>
      </c>
    </row>
    <row r="14" spans="1:4" ht="17.45" customHeight="1" x14ac:dyDescent="0.25">
      <c r="A14" s="9" t="s">
        <v>8</v>
      </c>
      <c r="B14" s="28">
        <v>30.083565459610028</v>
      </c>
      <c r="C14" s="28">
        <v>39.767441860465112</v>
      </c>
      <c r="D14" s="28">
        <v>53.492063492063494</v>
      </c>
    </row>
    <row r="15" spans="1:4" ht="17.45" customHeight="1" x14ac:dyDescent="0.25">
      <c r="A15" s="27" t="s">
        <v>9</v>
      </c>
      <c r="B15" s="28">
        <v>46.28330995792426</v>
      </c>
      <c r="C15" s="28">
        <v>54.109589041095894</v>
      </c>
      <c r="D15" s="28">
        <v>61.942051683633515</v>
      </c>
    </row>
    <row r="16" spans="1:4" ht="17.45" customHeight="1" x14ac:dyDescent="0.25">
      <c r="A16" s="27" t="s">
        <v>10</v>
      </c>
      <c r="B16" s="28">
        <v>16.279069767441861</v>
      </c>
      <c r="C16" s="28">
        <v>17.5</v>
      </c>
      <c r="D16" s="28">
        <v>19.626168224299064</v>
      </c>
    </row>
    <row r="17" spans="1:4" ht="17.45" customHeight="1" x14ac:dyDescent="0.25">
      <c r="A17" s="10" t="s">
        <v>6</v>
      </c>
      <c r="B17" s="31">
        <v>128.30188679245282</v>
      </c>
      <c r="C17" s="31">
        <v>113.1578947368421</v>
      </c>
      <c r="D17" s="31">
        <v>63.636363636363633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70.170015455950534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53.492063492063494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61.942051683633515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19.626168224299064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63.636363636363633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2016-03-11T09:37:37Z</dcterms:modified>
</cp:coreProperties>
</file>