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<sst xmlns="http://schemas.openxmlformats.org/spreadsheetml/2006/main" count="25" uniqueCount="18">
  <si>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</si>
  <si>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</si>
  <si>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</si>
  <si>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</si>
  <si>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</si>
  <si>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</si>
  <si>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</si>
  <si>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</si>
  <si>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</si>
  <si>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</si>
  <si>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</si>
  <si>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</si>
  <si>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</si>
  <si>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</si>
  <si>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</si>
  <si>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MARZANO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</si>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</sst>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57.352941176470587</c:v>
                </c:pt>
                <c:pt idx="1">
                  <c:v>85.08064516129032</c:v>
                </c:pt>
                <c:pt idx="2">
                  <c:v>111.85567010309279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145.70442646358876</c:v>
                </c:pt>
                <c:pt idx="1">
                  <c:v>105.05068006584078</c:v>
                </c:pt>
                <c:pt idx="2">
                  <c:v>86.338797814207652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111.85567010309279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0.70028011204481799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86.338797814207652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145.70442646358876</v>
      </c>
      <c r="C13" s="19">
        <v>105.05068006584078</v>
      </c>
      <c r="D13" s="19">
        <v>86.338797814207652</v>
      </c>
    </row>
    <row r="14" spans="1:4" ht="20.45" customHeight="1" x14ac:dyDescent="0.2">
      <c r="A14" s="8" t="s">
        <v>8</v>
      </c>
      <c r="B14" s="19">
        <v>1.5384615384615385</v>
      </c>
      <c r="C14" s="19">
        <v>4.375</v>
      </c>
      <c r="D14" s="19">
        <v>3.391684901531729</v>
      </c>
    </row>
    <row r="15" spans="1:4" ht="20.45" customHeight="1" x14ac:dyDescent="0.2">
      <c r="A15" s="8" t="s">
        <v>9</v>
      </c>
      <c r="B15" s="19">
        <v>57.352941176470587</v>
      </c>
      <c r="C15" s="19">
        <v>85.08064516129032</v>
      </c>
      <c r="D15" s="19">
        <v>111.85567010309279</v>
      </c>
    </row>
    <row r="16" spans="1:4" ht="20.45" customHeight="1" x14ac:dyDescent="0.2">
      <c r="A16" s="8" t="s">
        <v>10</v>
      </c>
      <c r="B16" s="19">
        <v>1.1583011583011582</v>
      </c>
      <c r="C16" s="19">
        <v>1.0471204188481675</v>
      </c>
      <c r="D16" s="19">
        <v>0.70028011204481799</v>
      </c>
    </row>
    <row r="17" spans="1:4" ht="20.45" customHeight="1" x14ac:dyDescent="0.2">
      <c r="A17" s="9" t="s">
        <v>7</v>
      </c>
      <c r="B17" s="20">
        <v>45.335085413929036</v>
      </c>
      <c r="C17" s="20">
        <v>33.333333333333329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86.338797814207652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3.391684901531729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111.85567010309279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0.70028011204481799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2016-01-28T09:35:22Z</dcterms:modified>
</cp:coreProperties>
</file>