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<sst xmlns="http://schemas.openxmlformats.org/spreadsheetml/2006/main" count="40" uniqueCount="25">
  <si>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</si>
  <si>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</si>
  <si>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</si>
  <si>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</si>
  <si>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</si>
  <si>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</si>
  <si>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</si>
  <si>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</si>
  <si>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</si>
  <si>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</si>
  <si>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</si>
  <si>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</si>
  <si>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</si>
  <si>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</si>
  <si>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</si>
  <si>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</si>
  <si>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</si>
  <si>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</si>
  <si>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</si>
  <si>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</si>
  <si>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</si>
  <si>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</si>
  <si>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MARZANO</t>
  </si>
  <si>
    <t>Marzano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</si>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</sst>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68.454258675078862</c:v>
                </c:pt>
                <c:pt idx="1">
                  <c:v>75.490196078431367</c:v>
                </c:pt>
                <c:pt idx="2">
                  <c:v>79.903536977491967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96.681388012618299</c:v>
                </c:pt>
                <c:pt idx="1">
                  <c:v>100.70588235294117</c:v>
                </c:pt>
                <c:pt idx="2">
                  <c:v>99.707395498392287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79.903536977491967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99.707395498392287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79.903536977491967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99.707395498392287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68.454258675078862</v>
      </c>
      <c r="C13" s="22">
        <v>75.490196078431367</v>
      </c>
      <c r="D13" s="22">
        <v>79.903536977491967</v>
      </c>
    </row>
    <row r="14" spans="1:4" ht="19.149999999999999" customHeight="1" x14ac:dyDescent="0.2">
      <c r="A14" s="11" t="s">
        <v>7</v>
      </c>
      <c r="B14" s="22">
        <v>96.681388012618299</v>
      </c>
      <c r="C14" s="22">
        <v>100.70588235294117</v>
      </c>
      <c r="D14" s="22">
        <v>99.707395498392287</v>
      </c>
    </row>
    <row r="15" spans="1:4" ht="19.149999999999999" customHeight="1" x14ac:dyDescent="0.2">
      <c r="A15" s="11" t="s">
        <v>8</v>
      </c>
      <c r="B15" s="22" t="s">
        <v>17</v>
      </c>
      <c r="C15" s="22">
        <v>7.6388888888888893</v>
      </c>
      <c r="D15" s="22">
        <v>3.225806451612903</v>
      </c>
    </row>
    <row r="16" spans="1:4" ht="19.149999999999999" customHeight="1" x14ac:dyDescent="0.2">
      <c r="A16" s="11" t="s">
        <v>10</v>
      </c>
      <c r="B16" s="22">
        <v>10.72463768115942</v>
      </c>
      <c r="C16" s="22">
        <v>13.852813852813853</v>
      </c>
      <c r="D16" s="22">
        <v>15.611814345991561</v>
      </c>
    </row>
    <row r="17" spans="1:4" ht="19.149999999999999" customHeight="1" x14ac:dyDescent="0.2">
      <c r="A17" s="11" t="s">
        <v>11</v>
      </c>
      <c r="B17" s="22">
        <v>25</v>
      </c>
      <c r="C17" s="22">
        <v>0</v>
      </c>
      <c r="D17" s="22">
        <v>15.384615384615385</v>
      </c>
    </row>
    <row r="18" spans="1:4" ht="19.149999999999999" customHeight="1" x14ac:dyDescent="0.2">
      <c r="A18" s="11" t="s">
        <v>12</v>
      </c>
      <c r="B18" s="22">
        <v>17.153846153846189</v>
      </c>
      <c r="C18" s="22">
        <v>15.355731225296495</v>
      </c>
      <c r="D18" s="22">
        <v>16.547861507128346</v>
      </c>
    </row>
    <row r="19" spans="1:4" ht="19.149999999999999" customHeight="1" x14ac:dyDescent="0.2">
      <c r="A19" s="11" t="s">
        <v>13</v>
      </c>
      <c r="B19" s="22">
        <v>93.848580441640379</v>
      </c>
      <c r="C19" s="22">
        <v>98.958333333333343</v>
      </c>
      <c r="D19" s="22">
        <v>99.638263665594849</v>
      </c>
    </row>
    <row r="20" spans="1:4" ht="19.149999999999999" customHeight="1" x14ac:dyDescent="0.2">
      <c r="A20" s="11" t="s">
        <v>15</v>
      </c>
      <c r="B20" s="22" t="s">
        <v>17</v>
      </c>
      <c r="C20" s="22">
        <v>71.98443579766537</v>
      </c>
      <c r="D20" s="22">
        <v>83.544303797468359</v>
      </c>
    </row>
    <row r="21" spans="1:4" ht="19.149999999999999" customHeight="1" x14ac:dyDescent="0.2">
      <c r="A21" s="11" t="s">
        <v>16</v>
      </c>
      <c r="B21" s="22" t="s">
        <v>17</v>
      </c>
      <c r="C21" s="22">
        <v>1.9455252918287937</v>
      </c>
      <c r="D21" s="22">
        <v>0.63291139240506333</v>
      </c>
    </row>
    <row r="22" spans="1:4" ht="19.149999999999999" customHeight="1" x14ac:dyDescent="0.2">
      <c r="A22" s="11" t="s">
        <v>6</v>
      </c>
      <c r="B22" s="22">
        <v>39.43217665615142</v>
      </c>
      <c r="C22" s="22">
        <v>19.852941176470587</v>
      </c>
      <c r="D22" s="22">
        <v>8.5346215780998396</v>
      </c>
    </row>
    <row r="23" spans="1:4" ht="19.149999999999999" customHeight="1" x14ac:dyDescent="0.2">
      <c r="A23" s="12" t="s">
        <v>14</v>
      </c>
      <c r="B23" s="23">
        <v>5.1591128254580525</v>
      </c>
      <c r="C23" s="23">
        <v>10.735198438516591</v>
      </c>
      <c r="D23" s="23">
        <v>27.464788732394368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79.903536977491967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99.707395498392287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3.225806451612903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15.611814345991561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15.384615384615385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16.547861507128346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99.638263665594849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83.544303797468359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0.63291139240506333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8.5346215780998396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27.464788732394368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2016-01-27T09:03:13Z</dcterms:modified>
</cp:coreProperties>
</file>