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<sst xmlns="http://schemas.openxmlformats.org/spreadsheetml/2006/main" count="21" uniqueCount="16">
  <si>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</si>
  <si>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</si>
  <si>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</si>
  <si>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</si>
  <si>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</si>
  <si>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</si>
  <si>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</si>
  <si>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</si>
  <si>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</si>
  <si>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</si>
  <si>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</si>
  <si>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</si>
  <si>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</si>
  <si>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MARZANO</t>
  </si>
  <si>
    <t>Marzano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</si>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</sst>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2.5534591194968552</c:v>
                </c:pt>
                <c:pt idx="1">
                  <c:v>2.5</c:v>
                </c:pt>
                <c:pt idx="2">
                  <c:v>2.4667721518987342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8304"/>
        <c:axId val="168026496"/>
      </c:lineChart>
      <c:catAx>
        <c:axId val="1680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26496"/>
        <c:crosses val="autoZero"/>
        <c:auto val="1"/>
        <c:lblAlgn val="ctr"/>
        <c:lblOffset val="100"/>
        <c:noMultiLvlLbl val="0"/>
      </c:catAx>
      <c:valAx>
        <c:axId val="16802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80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29.874213836477985</c:v>
                </c:pt>
                <c:pt idx="1">
                  <c:v>28.292682926829265</c:v>
                </c:pt>
                <c:pt idx="2">
                  <c:v>31.803797468354428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82688"/>
        <c:axId val="170084608"/>
      </c:lineChart>
      <c:catAx>
        <c:axId val="170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84608"/>
        <c:crosses val="autoZero"/>
        <c:auto val="1"/>
        <c:lblAlgn val="ctr"/>
        <c:lblOffset val="100"/>
        <c:noMultiLvlLbl val="0"/>
      </c:catAx>
      <c:valAx>
        <c:axId val="1700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31.803797468354428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1.5822784810126582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2.4667721518987342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44672"/>
        <c:axId val="176064384"/>
      </c:bubbleChart>
      <c:valAx>
        <c:axId val="17604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4384"/>
        <c:crosses val="autoZero"/>
        <c:crossBetween val="midCat"/>
      </c:valAx>
      <c:valAx>
        <c:axId val="17606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44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2.5534591194968552</v>
      </c>
      <c r="C13" s="27">
        <v>2.5</v>
      </c>
      <c r="D13" s="27">
        <v>2.4667721518987342</v>
      </c>
    </row>
    <row r="14" spans="1:4" ht="21.6" customHeight="1" x14ac:dyDescent="0.2">
      <c r="A14" s="8" t="s">
        <v>5</v>
      </c>
      <c r="B14" s="27">
        <v>29.874213836477985</v>
      </c>
      <c r="C14" s="27">
        <v>28.292682926829265</v>
      </c>
      <c r="D14" s="27">
        <v>31.803797468354428</v>
      </c>
    </row>
    <row r="15" spans="1:4" ht="21.6" customHeight="1" x14ac:dyDescent="0.2">
      <c r="A15" s="9" t="s">
        <v>6</v>
      </c>
      <c r="B15" s="28">
        <v>0.94339622641509435</v>
      </c>
      <c r="C15" s="28">
        <v>0.97560975609756095</v>
      </c>
      <c r="D15" s="28">
        <v>1.5822784810126582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2.4667721518987342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31.803797468354428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1.5822784810126582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2015-04-17T08:29:34Z</dcterms:modified>
</cp:coreProperties>
</file>