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<sst xmlns="http://schemas.openxmlformats.org/spreadsheetml/2006/main" count="47" uniqueCount="26">
  <si>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</si>
  <si>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</si>
  <si>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</si>
  <si>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</si>
  <si>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</si>
  <si>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</si>
  <si>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</si>
  <si>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</si>
  <si>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</si>
  <si>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</si>
  <si>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</si>
  <si>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</si>
  <si>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</si>
  <si>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</si>
  <si>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</si>
  <si>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</si>
  <si>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</si>
  <si>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</si>
  <si>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</si>
  <si>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</si>
  <si>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</si>
  <si>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MARZANO</t>
  </si>
  <si>
    <t>….</t>
  </si>
  <si>
    <t>-</t>
  </si>
  <si>
    <t>Marzano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</si>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</sst>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1.5625</c:v>
                </c:pt>
                <c:pt idx="2">
                  <c:v>5.2197802197802199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15.384615384615385</c:v>
                </c:pt>
                <c:pt idx="2">
                  <c:v>25.130890052356019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5.2197802197802199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25.130890052356019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63.513513513513509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5.2197802197802199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25.130890052356019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6.1576354679802963</v>
      </c>
      <c r="C13" s="30">
        <v>12.682926829268293</v>
      </c>
      <c r="D13" s="30">
        <v>122.51443232841565</v>
      </c>
    </row>
    <row r="14" spans="1:4" ht="19.899999999999999" customHeight="1" x14ac:dyDescent="0.2">
      <c r="A14" s="9" t="s">
        <v>7</v>
      </c>
      <c r="B14" s="30" t="s">
        <v>22</v>
      </c>
      <c r="C14" s="30">
        <v>15.384615384615385</v>
      </c>
      <c r="D14" s="30">
        <v>25.130890052356019</v>
      </c>
    </row>
    <row r="15" spans="1:4" ht="19.899999999999999" customHeight="1" x14ac:dyDescent="0.2">
      <c r="A15" s="9" t="s">
        <v>6</v>
      </c>
      <c r="B15" s="30" t="s">
        <v>22</v>
      </c>
      <c r="C15" s="30">
        <v>1.5625</v>
      </c>
      <c r="D15" s="30">
        <v>5.2197802197802199</v>
      </c>
    </row>
    <row r="16" spans="1:4" ht="19.899999999999999" customHeight="1" x14ac:dyDescent="0.2">
      <c r="A16" s="9" t="s">
        <v>12</v>
      </c>
      <c r="B16" s="30" t="s">
        <v>22</v>
      </c>
      <c r="C16" s="30">
        <v>63.636363636363633</v>
      </c>
      <c r="D16" s="30">
        <v>63.513513513513509</v>
      </c>
    </row>
    <row r="17" spans="1:4" ht="19.899999999999999" customHeight="1" x14ac:dyDescent="0.2">
      <c r="A17" s="9" t="s">
        <v>13</v>
      </c>
      <c r="B17" s="30" t="s">
        <v>22</v>
      </c>
      <c r="C17" s="30">
        <v>80.115606936416199</v>
      </c>
      <c r="D17" s="30">
        <v>87.30000188455233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48.568155784650621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14.136125654450263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103.23294951284321</v>
      </c>
    </row>
    <row r="22" spans="1:4" ht="19.899999999999999" customHeight="1" x14ac:dyDescent="0.2">
      <c r="A22" s="10" t="s">
        <v>17</v>
      </c>
      <c r="B22" s="31" t="s">
        <v>22</v>
      </c>
      <c r="C22" s="31">
        <v>91.269841269841265</v>
      </c>
      <c r="D22" s="31">
        <v>104.27760028399007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122.51443232841565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25.130890052356019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5.2197802197802199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63.513513513513509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87.30000188455233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48.568155784650621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14.136125654450263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103.23294951284321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104.27760028399007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2016-01-26T09:24:52Z</dcterms:modified>
</cp:coreProperties>
</file>