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<sst xmlns="http://schemas.openxmlformats.org/spreadsheetml/2006/main" count="31" uniqueCount="21">
  <si>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</si>
  <si>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</si>
  <si>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</si>
  <si>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</si>
  <si>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</si>
  <si>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</si>
  <si>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</si>
  <si>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</si>
  <si>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</si>
  <si>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</si>
  <si>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</si>
  <si>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</si>
  <si>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</si>
  <si>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</si>
  <si>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</si>
  <si>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</si>
  <si>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</si>
  <si>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</si>
  <si>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MARZANO</t>
  </si>
  <si>
    <t>Marzano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</si>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</sst>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87.409576300378916</c:v>
                </c:pt>
                <c:pt idx="1">
                  <c:v>110.33844299001032</c:v>
                </c:pt>
                <c:pt idx="2">
                  <c:v>167.82208060626937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-0.32656926186411805</c:v>
                </c:pt>
                <c:pt idx="1">
                  <c:v>2.3568197075817032</c:v>
                </c:pt>
                <c:pt idx="2">
                  <c:v>4.2826899030173893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6.5875019632553045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3.8409563232372657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4.2826899030173893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6.5875019632553045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3.8409563232372657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812</v>
      </c>
      <c r="C13" s="29">
        <v>1025</v>
      </c>
      <c r="D13" s="29">
        <v>1559</v>
      </c>
    </row>
    <row r="14" spans="1:4" ht="19.149999999999999" customHeight="1" x14ac:dyDescent="0.2">
      <c r="A14" s="9" t="s">
        <v>9</v>
      </c>
      <c r="B14" s="28">
        <v>-0.32656926186411805</v>
      </c>
      <c r="C14" s="28">
        <v>2.3568197075817032</v>
      </c>
      <c r="D14" s="28">
        <v>4.2826899030173893</v>
      </c>
    </row>
    <row r="15" spans="1:4" ht="19.149999999999999" customHeight="1" x14ac:dyDescent="0.2">
      <c r="A15" s="9" t="s">
        <v>10</v>
      </c>
      <c r="B15" s="28" t="s">
        <v>2</v>
      </c>
      <c r="C15" s="28">
        <v>4.1729846770983903</v>
      </c>
      <c r="D15" s="28">
        <v>6.5875019632553045</v>
      </c>
    </row>
    <row r="16" spans="1:4" ht="19.149999999999999" customHeight="1" x14ac:dyDescent="0.2">
      <c r="A16" s="9" t="s">
        <v>11</v>
      </c>
      <c r="B16" s="28" t="s">
        <v>2</v>
      </c>
      <c r="C16" s="28">
        <v>2.0801871581168419</v>
      </c>
      <c r="D16" s="28">
        <v>3.8409563232372657</v>
      </c>
    </row>
    <row r="17" spans="1:4" ht="19.149999999999999" customHeight="1" x14ac:dyDescent="0.2">
      <c r="A17" s="9" t="s">
        <v>12</v>
      </c>
      <c r="B17" s="22">
        <v>3.7067404315578707</v>
      </c>
      <c r="C17" s="22">
        <v>5.0147471216198758</v>
      </c>
      <c r="D17" s="22">
        <v>5.459474060450396</v>
      </c>
    </row>
    <row r="18" spans="1:4" ht="19.149999999999999" customHeight="1" x14ac:dyDescent="0.2">
      <c r="A18" s="9" t="s">
        <v>13</v>
      </c>
      <c r="B18" s="22">
        <v>2.3399014778325125</v>
      </c>
      <c r="C18" s="22">
        <v>1.9512195121951219</v>
      </c>
      <c r="D18" s="22">
        <v>3.8486209108402822</v>
      </c>
    </row>
    <row r="19" spans="1:4" ht="19.149999999999999" customHeight="1" x14ac:dyDescent="0.2">
      <c r="A19" s="11" t="s">
        <v>14</v>
      </c>
      <c r="B19" s="23">
        <v>87.409576300378916</v>
      </c>
      <c r="C19" s="23">
        <v>110.33844299001032</v>
      </c>
      <c r="D19" s="23">
        <v>167.82208060626937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4.2826899030173893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6.5875019632553045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3.8409563232372657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5.459474060450396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3.8486209108402822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167.82208060626937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2016-02-17T10:02:56Z</dcterms:modified>
</cp:coreProperties>
</file>