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<sst xmlns="http://schemas.openxmlformats.org/spreadsheetml/2006/main" count="40" uniqueCount="23">
  <si>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</si>
  <si>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</si>
  <si>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</si>
  <si>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</si>
  <si>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</si>
  <si>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</si>
  <si>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</si>
  <si>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</si>
  <si>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</si>
  <si>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</si>
  <si>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</si>
  <si>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</si>
  <si>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</si>
  <si>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</si>
  <si>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</si>
  <si>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</si>
  <si>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</si>
  <si>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</si>
  <si>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</si>
  <si>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</si>
  <si>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MARCIGNAGO</t>
  </si>
  <si>
    <t>Marcignago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</si>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</sst>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0.89766606822262118</c:v>
                </c:pt>
                <c:pt idx="1">
                  <c:v>0.74719800747198006</c:v>
                </c:pt>
                <c:pt idx="2">
                  <c:v>0.98619329388560162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1904"/>
        <c:axId val="46573440"/>
      </c:lineChart>
      <c:catAx>
        <c:axId val="465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auto val="1"/>
        <c:lblAlgn val="ctr"/>
        <c:lblOffset val="100"/>
        <c:noMultiLvlLbl val="0"/>
      </c:catAx>
      <c:valAx>
        <c:axId val="4657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8.9700996677740861</c:v>
                </c:pt>
                <c:pt idx="1">
                  <c:v>10.393258426966293</c:v>
                </c:pt>
                <c:pt idx="2">
                  <c:v>10.855263157894738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2496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1.4792899408284024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2.4654832347140041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1.1508425811755036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1.4792899408284024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2.4654832347140041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1968"/>
        <c:axId val="95015680"/>
      </c:bubbleChart>
      <c:valAx>
        <c:axId val="95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5680"/>
        <c:crosses val="autoZero"/>
        <c:crossBetween val="midCat"/>
      </c:valAx>
      <c:valAx>
        <c:axId val="9501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96.861999999999995</v>
      </c>
      <c r="C13" s="23">
        <v>96.766000000000005</v>
      </c>
      <c r="D13" s="23">
        <v>97.858999999999995</v>
      </c>
    </row>
    <row r="14" spans="1:4" ht="18" customHeight="1" x14ac:dyDescent="0.2">
      <c r="A14" s="10" t="s">
        <v>10</v>
      </c>
      <c r="B14" s="23">
        <v>7141.5</v>
      </c>
      <c r="C14" s="23">
        <v>6266.5</v>
      </c>
      <c r="D14" s="23">
        <v>5532.5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0.19762845849802371</v>
      </c>
    </row>
    <row r="17" spans="1:4" ht="18" customHeight="1" x14ac:dyDescent="0.2">
      <c r="A17" s="10" t="s">
        <v>12</v>
      </c>
      <c r="B17" s="23">
        <v>0.89766606822262118</v>
      </c>
      <c r="C17" s="23">
        <v>0.74719800747198006</v>
      </c>
      <c r="D17" s="23">
        <v>0.98619329388560162</v>
      </c>
    </row>
    <row r="18" spans="1:4" ht="18" customHeight="1" x14ac:dyDescent="0.2">
      <c r="A18" s="10" t="s">
        <v>7</v>
      </c>
      <c r="B18" s="23">
        <v>0.89766606822262118</v>
      </c>
      <c r="C18" s="23">
        <v>1.1207970112079702</v>
      </c>
      <c r="D18" s="23">
        <v>1.4792899408284024</v>
      </c>
    </row>
    <row r="19" spans="1:4" ht="18" customHeight="1" x14ac:dyDescent="0.2">
      <c r="A19" s="10" t="s">
        <v>13</v>
      </c>
      <c r="B19" s="23">
        <v>0</v>
      </c>
      <c r="C19" s="23">
        <v>1.4560582423296931</v>
      </c>
      <c r="D19" s="23">
        <v>1.1508425811755036</v>
      </c>
    </row>
    <row r="20" spans="1:4" ht="18" customHeight="1" x14ac:dyDescent="0.2">
      <c r="A20" s="10" t="s">
        <v>14</v>
      </c>
      <c r="B20" s="23">
        <v>8.9700996677740861</v>
      </c>
      <c r="C20" s="23">
        <v>10.393258426966293</v>
      </c>
      <c r="D20" s="23">
        <v>10.855263157894738</v>
      </c>
    </row>
    <row r="21" spans="1:4" ht="18" customHeight="1" x14ac:dyDescent="0.2">
      <c r="A21" s="12" t="s">
        <v>15</v>
      </c>
      <c r="B21" s="24">
        <v>2.5134649910233393</v>
      </c>
      <c r="C21" s="24">
        <v>1.1207970112079702</v>
      </c>
      <c r="D21" s="24">
        <v>2.4654832347140041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97.858999999999995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5532.5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0.19762845849802371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0.98619329388560162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1.4792899408284024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1.1508425811755036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10.855263157894738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2.4654832347140041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2016-02-16T14:49:59Z</dcterms:modified>
</cp:coreProperties>
</file>