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<sst xmlns="http://schemas.openxmlformats.org/spreadsheetml/2006/main" count="23" uniqueCount="17">
  <si>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</si>
  <si>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</si>
  <si>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</si>
  <si>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</si>
  <si>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</si>
  <si>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</si>
  <si>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</si>
  <si>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</si>
  <si>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</si>
  <si>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</si>
  <si>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</si>
  <si>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</si>
  <si>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</si>
  <si>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</si>
  <si>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MARCIGNAGO</t>
  </si>
  <si>
    <t>Marcignago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</si>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</sst>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9.888357256778308</c:v>
                </c:pt>
                <c:pt idx="1">
                  <c:v>6.5430752453653218</c:v>
                </c:pt>
                <c:pt idx="2">
                  <c:v>6.4701064701064697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4224"/>
        <c:axId val="149133952"/>
      </c:lineChart>
      <c:catAx>
        <c:axId val="1490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3952"/>
        <c:crosses val="autoZero"/>
        <c:auto val="1"/>
        <c:lblAlgn val="ctr"/>
        <c:lblOffset val="100"/>
        <c:noMultiLvlLbl val="0"/>
      </c:catAx>
      <c:valAx>
        <c:axId val="1491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30.973451327433626</c:v>
                </c:pt>
                <c:pt idx="1">
                  <c:v>20.454545454545457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7376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376"/>
        <c:crosses val="autoZero"/>
        <c:auto val="1"/>
        <c:lblAlgn val="ctr"/>
        <c:lblOffset val="100"/>
        <c:noMultiLvlLbl val="0"/>
      </c:catAx>
      <c:valAx>
        <c:axId val="14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4.2918454935622314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9.3869731800766285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4.2918454935622314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9.3869731800766285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2688"/>
        <c:axId val="150578304"/>
      </c:bubbleChart>
      <c:valAx>
        <c:axId val="1505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8304"/>
        <c:crosses val="autoZero"/>
        <c:crossBetween val="midCat"/>
      </c:valAx>
      <c:valAx>
        <c:axId val="1505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5.5137844611528823</v>
      </c>
      <c r="C13" s="27">
        <v>4.4117647058823533</v>
      </c>
      <c r="D13" s="27">
        <v>4.2918454935622314</v>
      </c>
    </row>
    <row r="14" spans="1:4" ht="19.899999999999999" customHeight="1" x14ac:dyDescent="0.2">
      <c r="A14" s="9" t="s">
        <v>9</v>
      </c>
      <c r="B14" s="27">
        <v>17.543859649122805</v>
      </c>
      <c r="C14" s="27">
        <v>9.6514745308310985</v>
      </c>
      <c r="D14" s="27">
        <v>9.3869731800766285</v>
      </c>
    </row>
    <row r="15" spans="1:4" ht="19.899999999999999" customHeight="1" x14ac:dyDescent="0.2">
      <c r="A15" s="9" t="s">
        <v>10</v>
      </c>
      <c r="B15" s="27">
        <v>9.888357256778308</v>
      </c>
      <c r="C15" s="27">
        <v>6.5430752453653218</v>
      </c>
      <c r="D15" s="27">
        <v>6.4701064701064697</v>
      </c>
    </row>
    <row r="16" spans="1:4" ht="19.899999999999999" customHeight="1" x14ac:dyDescent="0.2">
      <c r="A16" s="10" t="s">
        <v>11</v>
      </c>
      <c r="B16" s="28">
        <v>30.973451327433626</v>
      </c>
      <c r="C16" s="28">
        <v>20.454545454545457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4.2918454935622314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9.3869731800766285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6.4701064701064697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2016-04-29T09:08:51Z</dcterms:modified>
</cp:coreProperties>
</file>