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<sst xmlns="http://schemas.openxmlformats.org/spreadsheetml/2006/main" count="40" uniqueCount="25">
  <si>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</si>
  <si>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</si>
  <si>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</si>
  <si>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</si>
  <si>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</si>
  <si>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</si>
  <si>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</si>
  <si>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</si>
  <si>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</si>
  <si>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</si>
  <si>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</si>
  <si>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</si>
  <si>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</si>
  <si>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</si>
  <si>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</si>
  <si>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</si>
  <si>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</si>
  <si>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</si>
  <si>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</si>
  <si>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</si>
  <si>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</si>
  <si>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</si>
  <si>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MARCIGNAGO</t>
  </si>
  <si>
    <t>Marcignago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</si>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</sst>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62.613430127041745</c:v>
                </c:pt>
                <c:pt idx="1">
                  <c:v>70.822942643391514</c:v>
                </c:pt>
                <c:pt idx="2">
                  <c:v>78.712871287128721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91.192377495462793</c:v>
                </c:pt>
                <c:pt idx="1">
                  <c:v>92.1209476309227</c:v>
                </c:pt>
                <c:pt idx="2">
                  <c:v>96.849504950495046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70720"/>
        <c:axId val="93472640"/>
      </c:lineChart>
      <c:catAx>
        <c:axId val="9347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2640"/>
        <c:crosses val="autoZero"/>
        <c:auto val="1"/>
        <c:lblAlgn val="ctr"/>
        <c:lblOffset val="100"/>
        <c:noMultiLvlLbl val="0"/>
      </c:catAx>
      <c:valAx>
        <c:axId val="9347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0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Marcignago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78.712871287128721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96.849504950495046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3.2028469750889679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78.712871287128721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96.849504950495046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62.613430127041745</v>
      </c>
      <c r="C13" s="22">
        <v>70.822942643391514</v>
      </c>
      <c r="D13" s="22">
        <v>78.712871287128721</v>
      </c>
    </row>
    <row r="14" spans="1:4" ht="19.149999999999999" customHeight="1" x14ac:dyDescent="0.2">
      <c r="A14" s="11" t="s">
        <v>7</v>
      </c>
      <c r="B14" s="22">
        <v>91.192377495462793</v>
      </c>
      <c r="C14" s="22">
        <v>92.1209476309227</v>
      </c>
      <c r="D14" s="22">
        <v>96.849504950495046</v>
      </c>
    </row>
    <row r="15" spans="1:4" ht="19.149999999999999" customHeight="1" x14ac:dyDescent="0.2">
      <c r="A15" s="11" t="s">
        <v>8</v>
      </c>
      <c r="B15" s="22" t="s">
        <v>17</v>
      </c>
      <c r="C15" s="22">
        <v>7.5704225352112671</v>
      </c>
      <c r="D15" s="22">
        <v>3.2028469750889679</v>
      </c>
    </row>
    <row r="16" spans="1:4" ht="19.149999999999999" customHeight="1" x14ac:dyDescent="0.2">
      <c r="A16" s="11" t="s">
        <v>10</v>
      </c>
      <c r="B16" s="22">
        <v>13.388429752066116</v>
      </c>
      <c r="C16" s="22">
        <v>4.625</v>
      </c>
      <c r="D16" s="22">
        <v>8.415300546448087</v>
      </c>
    </row>
    <row r="17" spans="1:4" ht="19.149999999999999" customHeight="1" x14ac:dyDescent="0.2">
      <c r="A17" s="11" t="s">
        <v>11</v>
      </c>
      <c r="B17" s="22">
        <v>27.027027027027028</v>
      </c>
      <c r="C17" s="22">
        <v>4.8780487804878048</v>
      </c>
      <c r="D17" s="22">
        <v>9.4736842105263168</v>
      </c>
    </row>
    <row r="18" spans="1:4" ht="19.149999999999999" customHeight="1" x14ac:dyDescent="0.2">
      <c r="A18" s="11" t="s">
        <v>12</v>
      </c>
      <c r="B18" s="22">
        <v>18.29966329966328</v>
      </c>
      <c r="C18" s="22">
        <v>17.252427184466114</v>
      </c>
      <c r="D18" s="22">
        <v>23.010269576379869</v>
      </c>
    </row>
    <row r="19" spans="1:4" ht="19.149999999999999" customHeight="1" x14ac:dyDescent="0.2">
      <c r="A19" s="11" t="s">
        <v>13</v>
      </c>
      <c r="B19" s="22">
        <v>91.923774954627945</v>
      </c>
      <c r="C19" s="22">
        <v>98.971321695760594</v>
      </c>
      <c r="D19" s="22">
        <v>99.702970297029708</v>
      </c>
    </row>
    <row r="20" spans="1:4" ht="19.149999999999999" customHeight="1" x14ac:dyDescent="0.2">
      <c r="A20" s="11" t="s">
        <v>15</v>
      </c>
      <c r="B20" s="22" t="s">
        <v>17</v>
      </c>
      <c r="C20" s="22">
        <v>82.213438735177874</v>
      </c>
      <c r="D20" s="22">
        <v>90.672153635116601</v>
      </c>
    </row>
    <row r="21" spans="1:4" ht="19.149999999999999" customHeight="1" x14ac:dyDescent="0.2">
      <c r="A21" s="11" t="s">
        <v>16</v>
      </c>
      <c r="B21" s="22" t="s">
        <v>17</v>
      </c>
      <c r="C21" s="22">
        <v>0.79051383399209485</v>
      </c>
      <c r="D21" s="22">
        <v>0.96021947873799729</v>
      </c>
    </row>
    <row r="22" spans="1:4" ht="19.149999999999999" customHeight="1" x14ac:dyDescent="0.2">
      <c r="A22" s="11" t="s">
        <v>6</v>
      </c>
      <c r="B22" s="22">
        <v>19.963702359346641</v>
      </c>
      <c r="C22" s="22">
        <v>18.079800498753119</v>
      </c>
      <c r="D22" s="22">
        <v>0.79286422200198214</v>
      </c>
    </row>
    <row r="23" spans="1:4" ht="19.149999999999999" customHeight="1" x14ac:dyDescent="0.2">
      <c r="A23" s="12" t="s">
        <v>14</v>
      </c>
      <c r="B23" s="23">
        <v>12.557077625570775</v>
      </c>
      <c r="C23" s="23">
        <v>3.1358885017421603</v>
      </c>
      <c r="D23" s="23">
        <v>22.040072859744992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78.712871287128721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96.849504950495046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3.2028469750889679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8.415300546448087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9.4736842105263168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23.010269576379869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99.702970297029708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90.672153635116601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0.96021947873799729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0.79286422200198214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22.040072859744992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2016-01-27T09:03:12Z</dcterms:modified>
</cp:coreProperties>
</file>