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<sst xmlns="http://schemas.openxmlformats.org/spreadsheetml/2006/main" count="23" uniqueCount="17">
  <si>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</si>
  <si>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</si>
  <si>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</si>
  <si>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</si>
  <si>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</si>
  <si>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</si>
  <si>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</si>
  <si>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</si>
  <si>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</si>
  <si>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</si>
  <si>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</si>
  <si>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</si>
  <si>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</si>
  <si>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</si>
  <si>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MARCIGNAGO</t>
  </si>
  <si>
    <t>Marcignago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</si>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</sst>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16.50485436893204</c:v>
                </c:pt>
                <c:pt idx="1">
                  <c:v>13.84083044982699</c:v>
                </c:pt>
                <c:pt idx="2">
                  <c:v>8.5592011412268185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3.8834951456310676</c:v>
                </c:pt>
                <c:pt idx="1">
                  <c:v>12.283737024221452</c:v>
                </c:pt>
                <c:pt idx="2">
                  <c:v>4.1369472182596292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4.1369472182596292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8.5592011412268185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1.2838801711840229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4.1369472182596292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8.5592011412268185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1.4888337468982631</v>
      </c>
      <c r="C13" s="27">
        <v>7.3298429319371721</v>
      </c>
      <c r="D13" s="27">
        <v>6.8686868686868685</v>
      </c>
    </row>
    <row r="14" spans="1:4" ht="19.149999999999999" customHeight="1" x14ac:dyDescent="0.2">
      <c r="A14" s="8" t="s">
        <v>6</v>
      </c>
      <c r="B14" s="27">
        <v>0.72815533980582525</v>
      </c>
      <c r="C14" s="27">
        <v>1.2110726643598615</v>
      </c>
      <c r="D14" s="27">
        <v>1.2838801711840229</v>
      </c>
    </row>
    <row r="15" spans="1:4" ht="19.149999999999999" customHeight="1" x14ac:dyDescent="0.2">
      <c r="A15" s="8" t="s">
        <v>7</v>
      </c>
      <c r="B15" s="27">
        <v>3.8834951456310676</v>
      </c>
      <c r="C15" s="27">
        <v>12.283737024221452</v>
      </c>
      <c r="D15" s="27">
        <v>4.1369472182596292</v>
      </c>
    </row>
    <row r="16" spans="1:4" ht="19.149999999999999" customHeight="1" x14ac:dyDescent="0.2">
      <c r="A16" s="9" t="s">
        <v>8</v>
      </c>
      <c r="B16" s="28">
        <v>16.50485436893204</v>
      </c>
      <c r="C16" s="28">
        <v>13.84083044982699</v>
      </c>
      <c r="D16" s="28">
        <v>8.5592011412268185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6.8686868686868685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1.2838801711840229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4.1369472182596292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8.5592011412268185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2016-01-26T13:01:54Z</dcterms:modified>
</cp:coreProperties>
</file>