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<sst xmlns="http://schemas.openxmlformats.org/spreadsheetml/2006/main" count="21" uniqueCount="16">
  <si>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</si>
  <si>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</si>
  <si>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</si>
  <si>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</si>
  <si>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</si>
  <si>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</si>
  <si>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</si>
  <si>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</si>
  <si>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</si>
  <si>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</si>
  <si>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</si>
  <si>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</si>
  <si>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</si>
  <si>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MARCIGNAGO</t>
  </si>
  <si>
    <t>Marcignago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</si>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</sst>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2.6355475763016156</c:v>
                </c:pt>
                <c:pt idx="1">
                  <c:v>2.3947696139476959</c:v>
                </c:pt>
                <c:pt idx="2">
                  <c:v>2.3994082840236688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6880"/>
        <c:axId val="168029184"/>
      </c:lineChart>
      <c:catAx>
        <c:axId val="1680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9184"/>
        <c:crosses val="autoZero"/>
        <c:auto val="1"/>
        <c:lblAlgn val="ctr"/>
        <c:lblOffset val="100"/>
        <c:noMultiLvlLbl val="0"/>
      </c:catAx>
      <c:valAx>
        <c:axId val="1680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25.134649910233392</c:v>
                </c:pt>
                <c:pt idx="1">
                  <c:v>27.646326276463263</c:v>
                </c:pt>
                <c:pt idx="2">
                  <c:v>29.980276134122285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0880"/>
        <c:axId val="170095360"/>
      </c:lineChart>
      <c:catAx>
        <c:axId val="1700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5360"/>
        <c:crosses val="autoZero"/>
        <c:auto val="1"/>
        <c:lblAlgn val="ctr"/>
        <c:lblOffset val="100"/>
        <c:noMultiLvlLbl val="0"/>
      </c:catAx>
      <c:valAx>
        <c:axId val="1700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29.980276134122285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0.8875739644970414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2.3994082840236688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4384"/>
        <c:axId val="176066560"/>
      </c:bubbleChart>
      <c:valAx>
        <c:axId val="17606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6560"/>
        <c:crosses val="autoZero"/>
        <c:crossBetween val="midCat"/>
      </c:valAx>
      <c:valAx>
        <c:axId val="17606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2.6355475763016156</v>
      </c>
      <c r="C13" s="27">
        <v>2.3947696139476959</v>
      </c>
      <c r="D13" s="27">
        <v>2.3994082840236688</v>
      </c>
    </row>
    <row r="14" spans="1:4" ht="21.6" customHeight="1" x14ac:dyDescent="0.2">
      <c r="A14" s="8" t="s">
        <v>5</v>
      </c>
      <c r="B14" s="27">
        <v>25.134649910233392</v>
      </c>
      <c r="C14" s="27">
        <v>27.646326276463263</v>
      </c>
      <c r="D14" s="27">
        <v>29.980276134122285</v>
      </c>
    </row>
    <row r="15" spans="1:4" ht="21.6" customHeight="1" x14ac:dyDescent="0.2">
      <c r="A15" s="9" t="s">
        <v>6</v>
      </c>
      <c r="B15" s="28">
        <v>0.89766606822262118</v>
      </c>
      <c r="C15" s="28">
        <v>0.37359900373599003</v>
      </c>
      <c r="D15" s="28">
        <v>0.8875739644970414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2.3994082840236688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29.980276134122285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0.8875739644970414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2015-04-17T08:29:33Z</dcterms:modified>
</cp:coreProperties>
</file>