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<sst xmlns="http://schemas.openxmlformats.org/spreadsheetml/2006/main" count="29" uniqueCount="20">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</sst>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8.3106267029972756</c:v>
                </c:pt>
                <c:pt idx="1">
                  <c:v>5.8242329693187722</c:v>
                </c:pt>
                <c:pt idx="2">
                  <c:v>8.0327868852459012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8896"/>
        <c:axId val="154698880"/>
      </c:lineChart>
      <c:catAx>
        <c:axId val="1546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8880"/>
        <c:crosses val="autoZero"/>
        <c:auto val="1"/>
        <c:lblAlgn val="ctr"/>
        <c:lblOffset val="100"/>
        <c:noMultiLvlLbl val="0"/>
      </c:catAx>
      <c:valAx>
        <c:axId val="154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5.1771117166212539</c:v>
                </c:pt>
                <c:pt idx="1">
                  <c:v>5.8242329693187722</c:v>
                </c:pt>
                <c:pt idx="2">
                  <c:v>6.8852459016393448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6800"/>
        <c:axId val="154720896"/>
      </c:lineChart>
      <c:catAx>
        <c:axId val="1547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896"/>
        <c:crosses val="autoZero"/>
        <c:auto val="1"/>
        <c:lblAlgn val="ctr"/>
        <c:lblOffset val="100"/>
        <c:noMultiLvlLbl val="0"/>
      </c:catAx>
      <c:valAx>
        <c:axId val="154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24.773960216998191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22.302591922845089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6.9721115537848597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24.773960216998191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22.302591922845089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4736"/>
        <c:axId val="155372160"/>
      </c:bubbleChart>
      <c:valAx>
        <c:axId val="15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midCat"/>
      </c:valAx>
      <c:valAx>
        <c:axId val="1553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99.185888738127545</v>
      </c>
      <c r="C13" s="22">
        <v>101.78384050367262</v>
      </c>
      <c r="D13" s="22">
        <v>102.48962655601659</v>
      </c>
    </row>
    <row r="14" spans="1:4" ht="17.45" customHeight="1" x14ac:dyDescent="0.2">
      <c r="A14" s="10" t="s">
        <v>6</v>
      </c>
      <c r="B14" s="22">
        <v>5.1771117166212539</v>
      </c>
      <c r="C14" s="22">
        <v>5.8242329693187722</v>
      </c>
      <c r="D14" s="22">
        <v>6.8852459016393448</v>
      </c>
    </row>
    <row r="15" spans="1:4" ht="17.45" customHeight="1" x14ac:dyDescent="0.2">
      <c r="A15" s="10" t="s">
        <v>12</v>
      </c>
      <c r="B15" s="22">
        <v>8.3106267029972756</v>
      </c>
      <c r="C15" s="22">
        <v>5.8242329693187722</v>
      </c>
      <c r="D15" s="22">
        <v>8.0327868852459012</v>
      </c>
    </row>
    <row r="16" spans="1:4" ht="17.45" customHeight="1" x14ac:dyDescent="0.2">
      <c r="A16" s="10" t="s">
        <v>7</v>
      </c>
      <c r="B16" s="22">
        <v>23.604309500489716</v>
      </c>
      <c r="C16" s="22">
        <v>20.724637681159418</v>
      </c>
      <c r="D16" s="22">
        <v>24.773960216998191</v>
      </c>
    </row>
    <row r="17" spans="1:4" ht="17.45" customHeight="1" x14ac:dyDescent="0.2">
      <c r="A17" s="10" t="s">
        <v>8</v>
      </c>
      <c r="B17" s="22">
        <v>20.176297747306563</v>
      </c>
      <c r="C17" s="22">
        <v>18.623188405797102</v>
      </c>
      <c r="D17" s="22">
        <v>22.302591922845089</v>
      </c>
    </row>
    <row r="18" spans="1:4" ht="17.45" customHeight="1" x14ac:dyDescent="0.2">
      <c r="A18" s="10" t="s">
        <v>9</v>
      </c>
      <c r="B18" s="22">
        <v>116.99029126213591</v>
      </c>
      <c r="C18" s="22">
        <v>111.28404669260701</v>
      </c>
      <c r="D18" s="22">
        <v>111.08108108108108</v>
      </c>
    </row>
    <row r="19" spans="1:4" ht="17.45" customHeight="1" x14ac:dyDescent="0.2">
      <c r="A19" s="11" t="s">
        <v>13</v>
      </c>
      <c r="B19" s="23">
        <v>1.4925373134328357</v>
      </c>
      <c r="C19" s="23">
        <v>3.5185185185185186</v>
      </c>
      <c r="D19" s="23">
        <v>6.9721115537848597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102.48962655601659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6.8852459016393448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8.0327868852459012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24.773960216998191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22.302591922845089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111.08108108108108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6.9721115537848597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2015-04-16T11:40:45Z</dcterms:modified>
</cp:coreProperties>
</file>