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<sst xmlns="http://schemas.openxmlformats.org/spreadsheetml/2006/main" count="31" uniqueCount="21">
  <si>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</si>
  <si>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</si>
  <si>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</si>
  <si>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</si>
  <si>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</si>
  <si>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</si>
  <si>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</si>
  <si>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</si>
  <si>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</si>
  <si>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</si>
  <si>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</si>
  <si>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</si>
  <si>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</si>
  <si>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</si>
  <si>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</si>
  <si>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</si>
  <si>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</si>
  <si>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</si>
  <si>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MARCIGNAGO</t>
  </si>
  <si>
    <t>Marcignago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</si>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</sst>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145.09083002233686</c:v>
                </c:pt>
                <c:pt idx="1">
                  <c:v>190.06108047203938</c:v>
                </c:pt>
                <c:pt idx="2">
                  <c:v>241.15914526873433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-0.52922310381424698</c:v>
                </c:pt>
                <c:pt idx="1">
                  <c:v>2.736631682233992</c:v>
                </c:pt>
                <c:pt idx="2">
                  <c:v>2.4096906373275884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903104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3.7114867412912922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2.1949733728522602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2.4096906373275884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3.7114867412912922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2.1949733728522602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1468</v>
      </c>
      <c r="C13" s="29">
        <v>1923</v>
      </c>
      <c r="D13" s="29">
        <v>2440</v>
      </c>
    </row>
    <row r="14" spans="1:4" ht="19.149999999999999" customHeight="1" x14ac:dyDescent="0.2">
      <c r="A14" s="9" t="s">
        <v>9</v>
      </c>
      <c r="B14" s="28">
        <v>-0.52922310381424698</v>
      </c>
      <c r="C14" s="28">
        <v>2.736631682233992</v>
      </c>
      <c r="D14" s="28">
        <v>2.4096906373275884</v>
      </c>
    </row>
    <row r="15" spans="1:4" ht="19.149999999999999" customHeight="1" x14ac:dyDescent="0.2">
      <c r="A15" s="9" t="s">
        <v>10</v>
      </c>
      <c r="B15" s="28" t="s">
        <v>2</v>
      </c>
      <c r="C15" s="28">
        <v>2.2366452507946333</v>
      </c>
      <c r="D15" s="28">
        <v>3.7114867412912922</v>
      </c>
    </row>
    <row r="16" spans="1:4" ht="19.149999999999999" customHeight="1" x14ac:dyDescent="0.2">
      <c r="A16" s="9" t="s">
        <v>11</v>
      </c>
      <c r="B16" s="28" t="s">
        <v>2</v>
      </c>
      <c r="C16" s="28">
        <v>2.8162036804668444</v>
      </c>
      <c r="D16" s="28">
        <v>2.1949733728522602</v>
      </c>
    </row>
    <row r="17" spans="1:4" ht="19.149999999999999" customHeight="1" x14ac:dyDescent="0.2">
      <c r="A17" s="9" t="s">
        <v>12</v>
      </c>
      <c r="B17" s="22">
        <v>3.5999146311451105</v>
      </c>
      <c r="C17" s="22">
        <v>5.7707884707149786</v>
      </c>
      <c r="D17" s="22">
        <v>6.5971421623425064</v>
      </c>
    </row>
    <row r="18" spans="1:4" ht="19.149999999999999" customHeight="1" x14ac:dyDescent="0.2">
      <c r="A18" s="9" t="s">
        <v>13</v>
      </c>
      <c r="B18" s="22">
        <v>5.2452316076294272</v>
      </c>
      <c r="C18" s="22">
        <v>5.2522100884035359</v>
      </c>
      <c r="D18" s="22">
        <v>16.639344262295083</v>
      </c>
    </row>
    <row r="19" spans="1:4" ht="19.149999999999999" customHeight="1" x14ac:dyDescent="0.2">
      <c r="A19" s="11" t="s">
        <v>14</v>
      </c>
      <c r="B19" s="23">
        <v>145.09083002233686</v>
      </c>
      <c r="C19" s="23">
        <v>190.06108047203938</v>
      </c>
      <c r="D19" s="23">
        <v>241.15914526873433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2440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2.4096906373275884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3.7114867412912922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2.1949733728522602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6.5971421623425064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16.639344262295083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241.15914526873433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2016-02-17T10:02:55Z</dcterms:modified>
</cp:coreProperties>
</file>