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<sst xmlns="http://schemas.openxmlformats.org/spreadsheetml/2006/main" count="33" uniqueCount="22">
  <si>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</si>
  <si>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</si>
  <si>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</si>
  <si>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</si>
  <si>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</si>
  <si>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</si>
  <si>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</si>
  <si>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</si>
  <si>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</si>
  <si>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</si>
  <si>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</si>
  <si>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</si>
  <si>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</si>
  <si>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</si>
  <si>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</si>
  <si>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</si>
  <si>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</si>
  <si>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</si>
  <si>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</si>
  <si>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MAGHERNO</t>
  </si>
  <si>
    <t>Magherno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</si>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</sst>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64.454545454545453</c:v>
                </c:pt>
                <c:pt idx="1">
                  <c:v>56.327985739750439</c:v>
                </c:pt>
                <c:pt idx="2">
                  <c:v>64.42166910688141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45.416078984485189</c:v>
                </c:pt>
                <c:pt idx="1">
                  <c:v>61.708860759493668</c:v>
                </c:pt>
                <c:pt idx="2">
                  <c:v>68.295454545454547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Magherno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11.022727272727273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19.545454545454547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68.295454545454547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64.454545454545453</v>
      </c>
      <c r="C13" s="21">
        <v>56.327985739750439</v>
      </c>
      <c r="D13" s="21">
        <v>64.42166910688141</v>
      </c>
    </row>
    <row r="14" spans="1:4" ht="17.45" customHeight="1" x14ac:dyDescent="0.2">
      <c r="A14" s="10" t="s">
        <v>12</v>
      </c>
      <c r="B14" s="21">
        <v>40.18181818181818</v>
      </c>
      <c r="C14" s="21">
        <v>37.344028520499108</v>
      </c>
      <c r="D14" s="21">
        <v>45.387994143484626</v>
      </c>
    </row>
    <row r="15" spans="1:4" ht="17.45" customHeight="1" x14ac:dyDescent="0.2">
      <c r="A15" s="10" t="s">
        <v>13</v>
      </c>
      <c r="B15" s="21">
        <v>250.7042253521127</v>
      </c>
      <c r="C15" s="21">
        <v>298.13084112149534</v>
      </c>
      <c r="D15" s="21">
        <v>427.73109243697479</v>
      </c>
    </row>
    <row r="16" spans="1:4" ht="17.45" customHeight="1" x14ac:dyDescent="0.2">
      <c r="A16" s="10" t="s">
        <v>6</v>
      </c>
      <c r="B16" s="21">
        <v>68.8</v>
      </c>
      <c r="C16" s="21">
        <v>94.339622641509436</v>
      </c>
      <c r="D16" s="21">
        <v>78.723404255319153</v>
      </c>
    </row>
    <row r="17" spans="1:4" ht="17.45" customHeight="1" x14ac:dyDescent="0.2">
      <c r="A17" s="10" t="s">
        <v>7</v>
      </c>
      <c r="B17" s="21">
        <v>45.416078984485189</v>
      </c>
      <c r="C17" s="21">
        <v>61.708860759493668</v>
      </c>
      <c r="D17" s="21">
        <v>68.295454545454547</v>
      </c>
    </row>
    <row r="18" spans="1:4" ht="17.45" customHeight="1" x14ac:dyDescent="0.2">
      <c r="A18" s="10" t="s">
        <v>14</v>
      </c>
      <c r="B18" s="21">
        <v>19.322990126939352</v>
      </c>
      <c r="C18" s="21">
        <v>16.139240506329113</v>
      </c>
      <c r="D18" s="21">
        <v>11.022727272727273</v>
      </c>
    </row>
    <row r="19" spans="1:4" ht="17.45" customHeight="1" x14ac:dyDescent="0.2">
      <c r="A19" s="10" t="s">
        <v>8</v>
      </c>
      <c r="B19" s="21">
        <v>23.554301833568406</v>
      </c>
      <c r="C19" s="21">
        <v>18.670886075949365</v>
      </c>
      <c r="D19" s="21">
        <v>19.545454545454547</v>
      </c>
    </row>
    <row r="20" spans="1:4" ht="17.45" customHeight="1" x14ac:dyDescent="0.2">
      <c r="A20" s="10" t="s">
        <v>10</v>
      </c>
      <c r="B20" s="21">
        <v>61.071932299012701</v>
      </c>
      <c r="C20" s="21">
        <v>68.196202531645568</v>
      </c>
      <c r="D20" s="21">
        <v>66.818181818181827</v>
      </c>
    </row>
    <row r="21" spans="1:4" ht="17.45" customHeight="1" x14ac:dyDescent="0.2">
      <c r="A21" s="11" t="s">
        <v>9</v>
      </c>
      <c r="B21" s="22">
        <v>11.706629055007053</v>
      </c>
      <c r="C21" s="22">
        <v>8.2278481012658222</v>
      </c>
      <c r="D21" s="22">
        <v>9.3181818181818183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64.42166910688141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45.387994143484626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427.73109243697479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78.723404255319153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68.295454545454547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11.022727272727273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19.545454545454547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66.818181818181827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9.3181818181818183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2016-01-28T16:43:34Z</dcterms:modified>
</cp:coreProperties>
</file>