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<sst xmlns="http://schemas.openxmlformats.org/spreadsheetml/2006/main" count="23" uniqueCount="17">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</sst>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6.9216757741347905</c:v>
                </c:pt>
                <c:pt idx="1">
                  <c:v>5.3872053872053867</c:v>
                </c:pt>
                <c:pt idx="2">
                  <c:v>9.4816687737041718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952"/>
        <c:axId val="149137280"/>
      </c:lineChart>
      <c:catAx>
        <c:axId val="14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15.454545454545453</c:v>
                </c:pt>
                <c:pt idx="1">
                  <c:v>22.950819672131146</c:v>
                </c:pt>
                <c:pt idx="2">
                  <c:v>38.181818181818187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8912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920"/>
        <c:axId val="156186496"/>
      </c:bubbleChart>
      <c:valAx>
        <c:axId val="1505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valAx>
        <c:axId val="156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4.4568245125348191</v>
      </c>
      <c r="C13" s="27">
        <v>4.8913043478260869</v>
      </c>
      <c r="D13" s="27">
        <v>7.7253218884120178</v>
      </c>
    </row>
    <row r="14" spans="1:4" ht="19.899999999999999" customHeight="1" x14ac:dyDescent="0.2">
      <c r="A14" s="9" t="s">
        <v>9</v>
      </c>
      <c r="B14" s="27">
        <v>11.578947368421053</v>
      </c>
      <c r="C14" s="27">
        <v>6.1946902654867255</v>
      </c>
      <c r="D14" s="27">
        <v>12</v>
      </c>
    </row>
    <row r="15" spans="1:4" ht="19.899999999999999" customHeight="1" x14ac:dyDescent="0.2">
      <c r="A15" s="9" t="s">
        <v>10</v>
      </c>
      <c r="B15" s="27">
        <v>6.9216757741347905</v>
      </c>
      <c r="C15" s="27">
        <v>5.3872053872053867</v>
      </c>
      <c r="D15" s="27">
        <v>9.4816687737041718</v>
      </c>
    </row>
    <row r="16" spans="1:4" ht="19.899999999999999" customHeight="1" x14ac:dyDescent="0.2">
      <c r="A16" s="10" t="s">
        <v>11</v>
      </c>
      <c r="B16" s="28">
        <v>15.454545454545453</v>
      </c>
      <c r="C16" s="28">
        <v>22.950819672131146</v>
      </c>
      <c r="D16" s="28">
        <v>38.181818181818187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7.7253218884120178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9.4816687737041718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38.181818181818187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2016-04-29T09:08:50Z</dcterms:modified>
</cp:coreProperties>
</file>