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<sst xmlns="http://schemas.openxmlformats.org/spreadsheetml/2006/main" count="25" uniqueCount="18">
  <si>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</si>
  <si>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</si>
  <si>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</si>
  <si>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</si>
  <si>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</si>
  <si>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</si>
  <si>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</si>
  <si>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</si>
  <si>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</si>
  <si>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</si>
  <si>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</si>
  <si>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</si>
  <si>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</si>
  <si>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</si>
  <si>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</si>
  <si>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MAGHERNO</t>
  </si>
  <si>
    <t>Magherno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</si>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</sst>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27.500000000000004</c:v>
                </c:pt>
                <c:pt idx="1">
                  <c:v>16.738197424892704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32.478632478632477</c:v>
                </c:pt>
                <c:pt idx="1">
                  <c:v>35.423197492163013</c:v>
                </c:pt>
                <c:pt idx="2">
                  <c:v>41.935483870967744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66.099290780141843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Magherno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66.099290780141843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2832"/>
        <c:axId val="97612928"/>
      </c:bubbleChart>
      <c:valAx>
        <c:axId val="975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2928"/>
        <c:crosses val="autoZero"/>
        <c:crossBetween val="midCat"/>
      </c:valAx>
      <c:valAx>
        <c:axId val="9761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2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67.10280373831776</v>
      </c>
      <c r="C13" s="28">
        <v>63.888888888888886</v>
      </c>
      <c r="D13" s="28">
        <v>66.099290780141843</v>
      </c>
    </row>
    <row r="14" spans="1:4" ht="17.45" customHeight="1" x14ac:dyDescent="0.25">
      <c r="A14" s="9" t="s">
        <v>8</v>
      </c>
      <c r="B14" s="28">
        <v>32.478632478632477</v>
      </c>
      <c r="C14" s="28">
        <v>35.423197492163013</v>
      </c>
      <c r="D14" s="28">
        <v>41.935483870967744</v>
      </c>
    </row>
    <row r="15" spans="1:4" ht="17.45" customHeight="1" x14ac:dyDescent="0.25">
      <c r="A15" s="27" t="s">
        <v>9</v>
      </c>
      <c r="B15" s="28">
        <v>49.017857142857139</v>
      </c>
      <c r="C15" s="28">
        <v>48.92915980230643</v>
      </c>
      <c r="D15" s="28">
        <v>53.445945945945951</v>
      </c>
    </row>
    <row r="16" spans="1:4" ht="17.45" customHeight="1" x14ac:dyDescent="0.25">
      <c r="A16" s="27" t="s">
        <v>10</v>
      </c>
      <c r="B16" s="28">
        <v>27.500000000000004</v>
      </c>
      <c r="C16" s="28">
        <v>16.738197424892704</v>
      </c>
      <c r="D16" s="28">
        <v>23.076923076923077</v>
      </c>
    </row>
    <row r="17" spans="1:4" ht="17.45" customHeight="1" x14ac:dyDescent="0.25">
      <c r="A17" s="10" t="s">
        <v>6</v>
      </c>
      <c r="B17" s="31">
        <v>159.42028985507247</v>
      </c>
      <c r="C17" s="31">
        <v>76.25</v>
      </c>
      <c r="D17" s="31">
        <v>52.884615384615387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66.099290780141843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41.935483870967744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53.445945945945951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52.884615384615387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2016-03-11T09:37:35Z</dcterms:modified>
</cp:coreProperties>
</file>