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<sst xmlns="http://schemas.openxmlformats.org/spreadsheetml/2006/main" count="42" uniqueCount="26">
  <si>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</si>
  <si>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</si>
  <si>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</si>
  <si>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</si>
  <si>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</si>
  <si>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</si>
  <si>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</si>
  <si>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</si>
  <si>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</si>
  <si>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</si>
  <si>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</si>
  <si>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</si>
  <si>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</si>
  <si>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</si>
  <si>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</si>
  <si>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</si>
  <si>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</si>
  <si>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</si>
  <si>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</si>
  <si>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</si>
  <si>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</si>
  <si>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</si>
  <si>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MAGHERNO</t>
  </si>
  <si>
    <t>-</t>
  </si>
  <si>
    <t>Magherno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</si>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</sst>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72.586872586872587</c:v>
                </c:pt>
                <c:pt idx="1">
                  <c:v>78.761061946902657</c:v>
                </c:pt>
                <c:pt idx="2">
                  <c:v>83.813443072702327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92.208494208494201</c:v>
                </c:pt>
                <c:pt idx="1">
                  <c:v>101.13982300884956</c:v>
                </c:pt>
                <c:pt idx="2">
                  <c:v>98.777777777777771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5248"/>
        <c:axId val="94246784"/>
      </c:lineChart>
      <c:catAx>
        <c:axId val="942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784"/>
        <c:crosses val="autoZero"/>
        <c:auto val="1"/>
        <c:lblAlgn val="ctr"/>
        <c:lblOffset val="100"/>
        <c:noMultiLvlLbl val="0"/>
      </c:catAx>
      <c:valAx>
        <c:axId val="9424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Magherno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83.813443072702327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98.777777777777771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10.230179028132993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Magherno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83.813443072702327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98.777777777777771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2432"/>
        <c:axId val="94484352"/>
      </c:bubbleChart>
      <c:valAx>
        <c:axId val="9448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4352"/>
        <c:crosses val="autoZero"/>
        <c:crossBetween val="midCat"/>
      </c:valAx>
      <c:valAx>
        <c:axId val="9448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2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72.586872586872587</v>
      </c>
      <c r="C13" s="22">
        <v>78.761061946902657</v>
      </c>
      <c r="D13" s="22">
        <v>83.813443072702327</v>
      </c>
    </row>
    <row r="14" spans="1:4" ht="19.149999999999999" customHeight="1" x14ac:dyDescent="0.2">
      <c r="A14" s="11" t="s">
        <v>7</v>
      </c>
      <c r="B14" s="22">
        <v>92.208494208494201</v>
      </c>
      <c r="C14" s="22">
        <v>101.13982300884956</v>
      </c>
      <c r="D14" s="22">
        <v>98.777777777777771</v>
      </c>
    </row>
    <row r="15" spans="1:4" ht="19.149999999999999" customHeight="1" x14ac:dyDescent="0.2">
      <c r="A15" s="11" t="s">
        <v>8</v>
      </c>
      <c r="B15" s="22" t="s">
        <v>17</v>
      </c>
      <c r="C15" s="22">
        <v>5.5091819699499167</v>
      </c>
      <c r="D15" s="22">
        <v>10.230179028132993</v>
      </c>
    </row>
    <row r="16" spans="1:4" ht="19.149999999999999" customHeight="1" x14ac:dyDescent="0.2">
      <c r="A16" s="11" t="s">
        <v>10</v>
      </c>
      <c r="B16" s="22">
        <v>16.853932584269664</v>
      </c>
      <c r="C16" s="22">
        <v>19.515669515669515</v>
      </c>
      <c r="D16" s="22">
        <v>10.933660933660933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>
        <v>50</v>
      </c>
    </row>
    <row r="18" spans="1:4" ht="19.149999999999999" customHeight="1" x14ac:dyDescent="0.2">
      <c r="A18" s="11" t="s">
        <v>12</v>
      </c>
      <c r="B18" s="22">
        <v>16.181434599156091</v>
      </c>
      <c r="C18" s="22">
        <v>21.201780415430221</v>
      </c>
      <c r="D18" s="22">
        <v>33.653500897666163</v>
      </c>
    </row>
    <row r="19" spans="1:4" ht="19.149999999999999" customHeight="1" x14ac:dyDescent="0.2">
      <c r="A19" s="11" t="s">
        <v>13</v>
      </c>
      <c r="B19" s="22">
        <v>95.704633204633211</v>
      </c>
      <c r="C19" s="22">
        <v>99.292035398230084</v>
      </c>
      <c r="D19" s="22">
        <v>99.554183813443075</v>
      </c>
    </row>
    <row r="20" spans="1:4" ht="19.149999999999999" customHeight="1" x14ac:dyDescent="0.2">
      <c r="A20" s="11" t="s">
        <v>15</v>
      </c>
      <c r="B20" s="22" t="s">
        <v>17</v>
      </c>
      <c r="C20" s="22">
        <v>88.686131386861305</v>
      </c>
      <c r="D20" s="22">
        <v>97.678018575851382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29.343629343629345</v>
      </c>
      <c r="C22" s="22">
        <v>4.0707964601769913</v>
      </c>
      <c r="D22" s="22">
        <v>0</v>
      </c>
    </row>
    <row r="23" spans="1:4" ht="19.149999999999999" customHeight="1" x14ac:dyDescent="0.2">
      <c r="A23" s="12" t="s">
        <v>14</v>
      </c>
      <c r="B23" s="23">
        <v>15.261472785485591</v>
      </c>
      <c r="C23" s="23">
        <v>18.012866333095069</v>
      </c>
      <c r="D23" s="23">
        <v>13.108614232209737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83.813443072702327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98.777777777777771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10.230179028132993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10.933660933660933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33.653500897666163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99.554183813443075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97.678018575851382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13.108614232209737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2016-01-27T09:03:11Z</dcterms:modified>
</cp:coreProperties>
</file>