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<sst xmlns="http://schemas.openxmlformats.org/spreadsheetml/2006/main" count="21" uniqueCount="16">
  <si>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</si>
  <si>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</si>
  <si>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</si>
  <si>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</si>
  <si>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</si>
  <si>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</si>
  <si>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</si>
  <si>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</si>
  <si>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</si>
  <si>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</si>
  <si>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</si>
  <si>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</si>
  <si>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</si>
  <si>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MAGHERNO</t>
  </si>
  <si>
    <t>Magherno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</si>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</sst>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2.5077220077220077</c:v>
                </c:pt>
                <c:pt idx="1">
                  <c:v>2.4371681415929203</c:v>
                </c:pt>
                <c:pt idx="2">
                  <c:v>2.3055934515688952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9456"/>
        <c:axId val="168027264"/>
      </c:lineChart>
      <c:catAx>
        <c:axId val="1680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27264"/>
        <c:crosses val="autoZero"/>
        <c:auto val="1"/>
        <c:lblAlgn val="ctr"/>
        <c:lblOffset val="100"/>
        <c:noMultiLvlLbl val="0"/>
      </c:catAx>
      <c:valAx>
        <c:axId val="16802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1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31.660231660231659</c:v>
                </c:pt>
                <c:pt idx="1">
                  <c:v>30.088495575221241</c:v>
                </c:pt>
                <c:pt idx="2">
                  <c:v>34.788540245566168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83840"/>
        <c:axId val="170093568"/>
      </c:lineChart>
      <c:catAx>
        <c:axId val="170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3568"/>
        <c:crosses val="autoZero"/>
        <c:auto val="1"/>
        <c:lblAlgn val="ctr"/>
        <c:lblOffset val="100"/>
        <c:noMultiLvlLbl val="0"/>
      </c:catAx>
      <c:valAx>
        <c:axId val="1700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Magherno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34.788540245566168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0.95497953615279674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2.3055934515688952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64000"/>
        <c:axId val="170115072"/>
      </c:bubbleChart>
      <c:valAx>
        <c:axId val="17606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5072"/>
        <c:crosses val="autoZero"/>
        <c:crossBetween val="midCat"/>
      </c:valAx>
      <c:valAx>
        <c:axId val="1701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2.5077220077220077</v>
      </c>
      <c r="C13" s="27">
        <v>2.4371681415929203</v>
      </c>
      <c r="D13" s="27">
        <v>2.3055934515688952</v>
      </c>
    </row>
    <row r="14" spans="1:4" ht="21.6" customHeight="1" x14ac:dyDescent="0.2">
      <c r="A14" s="8" t="s">
        <v>5</v>
      </c>
      <c r="B14" s="27">
        <v>31.660231660231659</v>
      </c>
      <c r="C14" s="27">
        <v>30.088495575221241</v>
      </c>
      <c r="D14" s="27">
        <v>34.788540245566168</v>
      </c>
    </row>
    <row r="15" spans="1:4" ht="21.6" customHeight="1" x14ac:dyDescent="0.2">
      <c r="A15" s="9" t="s">
        <v>6</v>
      </c>
      <c r="B15" s="28">
        <v>0</v>
      </c>
      <c r="C15" s="28">
        <v>0.35398230088495575</v>
      </c>
      <c r="D15" s="28">
        <v>0.95497953615279674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2.3055934515688952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34.788540245566168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0.95497953615279674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2015-04-17T08:29:32Z</dcterms:modified>
</cp:coreProperties>
</file>