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<sst xmlns="http://schemas.openxmlformats.org/spreadsheetml/2006/main" count="48" uniqueCount="26">
  <si>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</si>
  <si>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</si>
  <si>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</si>
  <si>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</si>
  <si>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</si>
  <si>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</si>
  <si>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</si>
  <si>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</si>
  <si>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</si>
  <si>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</si>
  <si>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</si>
  <si>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</si>
  <si>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</si>
  <si>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</si>
  <si>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</si>
  <si>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</si>
  <si>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</si>
  <si>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</si>
  <si>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</si>
  <si>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</si>
  <si>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</si>
  <si>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MAGHERNO</t>
  </si>
  <si>
    <t>….</t>
  </si>
  <si>
    <t>-</t>
  </si>
  <si>
    <t>Magherno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</si>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</sst>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0.86455331412103753</c:v>
                </c:pt>
                <c:pt idx="2">
                  <c:v>1.99501246882793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9216"/>
        <c:axId val="89450752"/>
      </c:lineChart>
      <c:catAx>
        <c:axId val="8944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auto val="1"/>
        <c:lblAlgn val="ctr"/>
        <c:lblOffset val="100"/>
        <c:noMultiLvlLbl val="0"/>
      </c:catAx>
      <c:valAx>
        <c:axId val="894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45.454545454545453</c:v>
                </c:pt>
                <c:pt idx="2">
                  <c:v>24.675324675324674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4697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auto val="1"/>
        <c:lblAlgn val="ctr"/>
        <c:lblOffset val="100"/>
        <c:noMultiLvlLbl val="0"/>
      </c:catAx>
      <c:valAx>
        <c:axId val="948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Magherno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1.99501246882793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24.675324675324674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52.845528455284551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Magherno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1.99501246882793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24.675324675324674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47264"/>
        <c:axId val="99949568"/>
      </c:bubbleChart>
      <c:valAx>
        <c:axId val="9994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49568"/>
        <c:crosses val="autoZero"/>
        <c:crossBetween val="midCat"/>
      </c:valAx>
      <c:valAx>
        <c:axId val="9994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4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15.942028985507246</v>
      </c>
      <c r="D13" s="30">
        <v>91.124260355029591</v>
      </c>
    </row>
    <row r="14" spans="1:4" ht="19.899999999999999" customHeight="1" x14ac:dyDescent="0.2">
      <c r="A14" s="9" t="s">
        <v>7</v>
      </c>
      <c r="B14" s="30" t="s">
        <v>22</v>
      </c>
      <c r="C14" s="30">
        <v>45.454545454545453</v>
      </c>
      <c r="D14" s="30">
        <v>24.675324675324674</v>
      </c>
    </row>
    <row r="15" spans="1:4" ht="19.899999999999999" customHeight="1" x14ac:dyDescent="0.2">
      <c r="A15" s="9" t="s">
        <v>6</v>
      </c>
      <c r="B15" s="30" t="s">
        <v>22</v>
      </c>
      <c r="C15" s="30">
        <v>0.86455331412103753</v>
      </c>
      <c r="D15" s="30">
        <v>1.99501246882793</v>
      </c>
    </row>
    <row r="16" spans="1:4" ht="19.899999999999999" customHeight="1" x14ac:dyDescent="0.2">
      <c r="A16" s="9" t="s">
        <v>12</v>
      </c>
      <c r="B16" s="30" t="s">
        <v>22</v>
      </c>
      <c r="C16" s="30">
        <v>58.333333333333336</v>
      </c>
      <c r="D16" s="30">
        <v>52.845528455284551</v>
      </c>
    </row>
    <row r="17" spans="1:4" ht="19.899999999999999" customHeight="1" x14ac:dyDescent="0.2">
      <c r="A17" s="9" t="s">
        <v>13</v>
      </c>
      <c r="B17" s="30" t="s">
        <v>22</v>
      </c>
      <c r="C17" s="30">
        <v>79.153791300213911</v>
      </c>
      <c r="D17" s="30">
        <v>90.780567995011623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61.843610934520022</v>
      </c>
    </row>
    <row r="19" spans="1:4" ht="19.899999999999999" customHeight="1" x14ac:dyDescent="0.2">
      <c r="A19" s="9" t="s">
        <v>8</v>
      </c>
      <c r="B19" s="30" t="s">
        <v>18</v>
      </c>
      <c r="C19" s="30">
        <v>22.727272727272727</v>
      </c>
      <c r="D19" s="30">
        <v>10.38961038961039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47.826086956521742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66.744824814095267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172.73425499231948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91.124260355029591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24.675324675324674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1.99501246882793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52.845528455284551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90.780567995011623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61.843610934520022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10.38961038961039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47.826086956521742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66.744824814095267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172.73425499231948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2016-01-26T09:24:49Z</dcterms:modified>
</cp:coreProperties>
</file>