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<sst xmlns="http://schemas.openxmlformats.org/spreadsheetml/2006/main" count="29" uniqueCount="20">
  <si>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</si>
  <si>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</si>
  <si>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</si>
  <si>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</si>
  <si>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</si>
  <si>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</si>
  <si>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</si>
  <si>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</si>
  <si>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</si>
  <si>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</si>
  <si>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</si>
  <si>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</si>
  <si>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</si>
  <si>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</si>
  <si>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</si>
  <si>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</si>
  <si>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</si>
  <si>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MAGHERNO</t>
  </si>
  <si>
    <t>Magherno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</si>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</sst>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7.2141212586339227</c:v>
                </c:pt>
                <c:pt idx="1">
                  <c:v>7.2463768115942031</c:v>
                </c:pt>
                <c:pt idx="2">
                  <c:v>8.4023668639053248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00032"/>
        <c:axId val="154702592"/>
      </c:lineChart>
      <c:catAx>
        <c:axId val="1547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02592"/>
        <c:crosses val="autoZero"/>
        <c:auto val="1"/>
        <c:lblAlgn val="ctr"/>
        <c:lblOffset val="100"/>
        <c:noMultiLvlLbl val="0"/>
      </c:catAx>
      <c:valAx>
        <c:axId val="1547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00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4.144282425172678</c:v>
                </c:pt>
                <c:pt idx="1">
                  <c:v>3.7681159420289858</c:v>
                </c:pt>
                <c:pt idx="2">
                  <c:v>5.7396449704142007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20512"/>
        <c:axId val="154727936"/>
      </c:lineChart>
      <c:catAx>
        <c:axId val="1547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7936"/>
        <c:crosses val="autoZero"/>
        <c:auto val="1"/>
        <c:lblAlgn val="ctr"/>
        <c:lblOffset val="100"/>
        <c:noMultiLvlLbl val="0"/>
      </c:catAx>
      <c:valAx>
        <c:axId val="1547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Magherno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28.027681660899656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18.166089965397923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5.8123249299719886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Magherno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28.027681660899656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18.166089965397923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77664"/>
        <c:axId val="157359104"/>
      </c:bubbleChart>
      <c:valAx>
        <c:axId val="15537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9104"/>
        <c:crosses val="autoZero"/>
        <c:crossBetween val="midCat"/>
      </c:valAx>
      <c:valAx>
        <c:axId val="15735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92.466765140324952</v>
      </c>
      <c r="C13" s="22">
        <v>91.666666666666657</v>
      </c>
      <c r="D13" s="22">
        <v>95.375722543352609</v>
      </c>
    </row>
    <row r="14" spans="1:4" ht="17.45" customHeight="1" x14ac:dyDescent="0.2">
      <c r="A14" s="10" t="s">
        <v>6</v>
      </c>
      <c r="B14" s="22">
        <v>4.144282425172678</v>
      </c>
      <c r="C14" s="22">
        <v>3.7681159420289858</v>
      </c>
      <c r="D14" s="22">
        <v>5.7396449704142007</v>
      </c>
    </row>
    <row r="15" spans="1:4" ht="17.45" customHeight="1" x14ac:dyDescent="0.2">
      <c r="A15" s="10" t="s">
        <v>12</v>
      </c>
      <c r="B15" s="22">
        <v>7.2141212586339227</v>
      </c>
      <c r="C15" s="22">
        <v>7.2463768115942031</v>
      </c>
      <c r="D15" s="22">
        <v>8.4023668639053248</v>
      </c>
    </row>
    <row r="16" spans="1:4" ht="17.45" customHeight="1" x14ac:dyDescent="0.2">
      <c r="A16" s="10" t="s">
        <v>7</v>
      </c>
      <c r="B16" s="22">
        <v>22.137404580152673</v>
      </c>
      <c r="C16" s="22">
        <v>26.98744769874477</v>
      </c>
      <c r="D16" s="22">
        <v>28.027681660899656</v>
      </c>
    </row>
    <row r="17" spans="1:4" ht="17.45" customHeight="1" x14ac:dyDescent="0.2">
      <c r="A17" s="10" t="s">
        <v>8</v>
      </c>
      <c r="B17" s="22">
        <v>19.956379498364232</v>
      </c>
      <c r="C17" s="22">
        <v>17.364016736401673</v>
      </c>
      <c r="D17" s="22">
        <v>18.166089965397923</v>
      </c>
    </row>
    <row r="18" spans="1:4" ht="17.45" customHeight="1" x14ac:dyDescent="0.2">
      <c r="A18" s="10" t="s">
        <v>9</v>
      </c>
      <c r="B18" s="22">
        <v>110.92896174863387</v>
      </c>
      <c r="C18" s="22">
        <v>155.42168674698794</v>
      </c>
      <c r="D18" s="22">
        <v>154.28571428571431</v>
      </c>
    </row>
    <row r="19" spans="1:4" ht="17.45" customHeight="1" x14ac:dyDescent="0.2">
      <c r="A19" s="11" t="s">
        <v>13</v>
      </c>
      <c r="B19" s="23">
        <v>1.7690875232774672</v>
      </c>
      <c r="C19" s="23">
        <v>4.0885860306643949</v>
      </c>
      <c r="D19" s="23">
        <v>5.8123249299719886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95.375722543352609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5.7396449704142007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8.4023668639053248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28.027681660899656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18.166089965397923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154.28571428571431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5.8123249299719886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2015-04-16T11:40:44Z</dcterms:modified>
</cp:coreProperties>
</file>