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<sst xmlns="http://schemas.openxmlformats.org/spreadsheetml/2006/main" count="31" uniqueCount="21">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</sst>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248.03929033731816</c:v>
                </c:pt>
                <c:pt idx="1">
                  <c:v>262.69702276707528</c:v>
                </c:pt>
                <c:pt idx="2">
                  <c:v>321.70867280895453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6.9335046278395929E-2</c:v>
                </c:pt>
                <c:pt idx="1">
                  <c:v>0.57579336436368589</c:v>
                </c:pt>
                <c:pt idx="2">
                  <c:v>2.0471222008631162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2.3790559783104959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2.0009702508192007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2.0471222008631162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2.3790559783104959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2.0009702508192007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2838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4.0000000000000008E-2"/>
      </c:valAx>
      <c:valAx>
        <c:axId val="901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1303</v>
      </c>
      <c r="C13" s="29">
        <v>1380</v>
      </c>
      <c r="D13" s="29">
        <v>1690</v>
      </c>
    </row>
    <row r="14" spans="1:4" ht="19.149999999999999" customHeight="1" x14ac:dyDescent="0.2">
      <c r="A14" s="9" t="s">
        <v>9</v>
      </c>
      <c r="B14" s="28">
        <v>6.9335046278395929E-2</v>
      </c>
      <c r="C14" s="28">
        <v>0.57579336436368589</v>
      </c>
      <c r="D14" s="28">
        <v>2.0471222008631162</v>
      </c>
    </row>
    <row r="15" spans="1:4" ht="19.149999999999999" customHeight="1" x14ac:dyDescent="0.2">
      <c r="A15" s="9" t="s">
        <v>10</v>
      </c>
      <c r="B15" s="28" t="s">
        <v>2</v>
      </c>
      <c r="C15" s="28">
        <v>-0.9702460886112152</v>
      </c>
      <c r="D15" s="28">
        <v>2.3790559783104959</v>
      </c>
    </row>
    <row r="16" spans="1:4" ht="19.149999999999999" customHeight="1" x14ac:dyDescent="0.2">
      <c r="A16" s="9" t="s">
        <v>11</v>
      </c>
      <c r="B16" s="28" t="s">
        <v>2</v>
      </c>
      <c r="C16" s="28">
        <v>0.80917635091266593</v>
      </c>
      <c r="D16" s="28">
        <v>2.0009702508192007</v>
      </c>
    </row>
    <row r="17" spans="1:4" ht="19.149999999999999" customHeight="1" x14ac:dyDescent="0.2">
      <c r="A17" s="9" t="s">
        <v>12</v>
      </c>
      <c r="B17" s="22">
        <v>7.5096680518541072</v>
      </c>
      <c r="C17" s="22">
        <v>9.7513805109266709</v>
      </c>
      <c r="D17" s="22">
        <v>11.09630052064551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0.41420118343195267</v>
      </c>
    </row>
    <row r="19" spans="1:4" ht="19.149999999999999" customHeight="1" x14ac:dyDescent="0.2">
      <c r="A19" s="11" t="s">
        <v>14</v>
      </c>
      <c r="B19" s="23">
        <v>248.03929033731816</v>
      </c>
      <c r="C19" s="23">
        <v>262.69702276707528</v>
      </c>
      <c r="D19" s="23">
        <v>321.70867280895453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2.0471222008631162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2.3790559783104959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2.0009702508192007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11.09630052064551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0.41420118343195267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321.70867280895453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2016-02-17T10:02:54Z</dcterms:modified>
</cp:coreProperties>
</file>