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<sst xmlns="http://schemas.openxmlformats.org/spreadsheetml/2006/main" count="40" uniqueCount="25">
  <si>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</si>
  <si>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</si>
  <si>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</si>
  <si>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</si>
  <si>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</si>
  <si>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</si>
  <si>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</si>
  <si>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</si>
  <si>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</si>
  <si>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</si>
  <si>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</si>
  <si>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</si>
  <si>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</si>
  <si>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</si>
  <si>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</si>
  <si>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</si>
  <si>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</si>
  <si>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</si>
  <si>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</si>
  <si>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</si>
  <si>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</si>
  <si>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</si>
  <si>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LUNGAVILLA</t>
  </si>
  <si>
    <t>Lungavilla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</si>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</sst>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77.696078431372555</c:v>
                </c:pt>
                <c:pt idx="1">
                  <c:v>78.163493840985439</c:v>
                </c:pt>
                <c:pt idx="2">
                  <c:v>79.745596868884533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105.18627450980392</c:v>
                </c:pt>
                <c:pt idx="1">
                  <c:v>110.69428891377379</c:v>
                </c:pt>
                <c:pt idx="2">
                  <c:v>112.37769080234834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Lungavilla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79.745596868884533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112.37769080234834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1.2787723785166241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Lungavilla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79.745596868884533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112.37769080234834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77.696078431372555</v>
      </c>
      <c r="C13" s="22">
        <v>78.163493840985439</v>
      </c>
      <c r="D13" s="22">
        <v>79.745596868884533</v>
      </c>
    </row>
    <row r="14" spans="1:4" ht="19.149999999999999" customHeight="1" x14ac:dyDescent="0.2">
      <c r="A14" s="11" t="s">
        <v>7</v>
      </c>
      <c r="B14" s="22">
        <v>105.18627450980392</v>
      </c>
      <c r="C14" s="22">
        <v>110.69428891377379</v>
      </c>
      <c r="D14" s="22">
        <v>112.37769080234834</v>
      </c>
    </row>
    <row r="15" spans="1:4" ht="19.149999999999999" customHeight="1" x14ac:dyDescent="0.2">
      <c r="A15" s="11" t="s">
        <v>8</v>
      </c>
      <c r="B15" s="22" t="s">
        <v>17</v>
      </c>
      <c r="C15" s="22">
        <v>0.76530612244897955</v>
      </c>
      <c r="D15" s="22">
        <v>1.2787723785166241</v>
      </c>
    </row>
    <row r="16" spans="1:4" ht="19.149999999999999" customHeight="1" x14ac:dyDescent="0.2">
      <c r="A16" s="11" t="s">
        <v>10</v>
      </c>
      <c r="B16" s="22">
        <v>8.9874857792946532</v>
      </c>
      <c r="C16" s="22">
        <v>11.257606490872211</v>
      </c>
      <c r="D16" s="22">
        <v>5.6390977443609023</v>
      </c>
    </row>
    <row r="17" spans="1:4" ht="19.149999999999999" customHeight="1" x14ac:dyDescent="0.2">
      <c r="A17" s="11" t="s">
        <v>11</v>
      </c>
      <c r="B17" s="22">
        <v>5.8823529411764701</v>
      </c>
      <c r="C17" s="22">
        <v>5.2631578947368416</v>
      </c>
      <c r="D17" s="22">
        <v>0</v>
      </c>
    </row>
    <row r="18" spans="1:4" ht="19.149999999999999" customHeight="1" x14ac:dyDescent="0.2">
      <c r="A18" s="11" t="s">
        <v>12</v>
      </c>
      <c r="B18" s="22">
        <v>17.6801152737753</v>
      </c>
      <c r="C18" s="22">
        <v>21.545454545454504</v>
      </c>
      <c r="D18" s="22">
        <v>29.112318840579746</v>
      </c>
    </row>
    <row r="19" spans="1:4" ht="19.149999999999999" customHeight="1" x14ac:dyDescent="0.2">
      <c r="A19" s="11" t="s">
        <v>13</v>
      </c>
      <c r="B19" s="22">
        <v>97.150735294117652</v>
      </c>
      <c r="C19" s="22">
        <v>99.692049272116463</v>
      </c>
      <c r="D19" s="22">
        <v>99.510763209393346</v>
      </c>
    </row>
    <row r="20" spans="1:4" ht="19.149999999999999" customHeight="1" x14ac:dyDescent="0.2">
      <c r="A20" s="11" t="s">
        <v>15</v>
      </c>
      <c r="B20" s="22" t="s">
        <v>17</v>
      </c>
      <c r="C20" s="22">
        <v>92.440318302387269</v>
      </c>
      <c r="D20" s="22">
        <v>97.886393659180982</v>
      </c>
    </row>
    <row r="21" spans="1:4" ht="19.149999999999999" customHeight="1" x14ac:dyDescent="0.2">
      <c r="A21" s="11" t="s">
        <v>16</v>
      </c>
      <c r="B21" s="22" t="s">
        <v>17</v>
      </c>
      <c r="C21" s="22">
        <v>1.1936339522546418</v>
      </c>
      <c r="D21" s="22">
        <v>0</v>
      </c>
    </row>
    <row r="22" spans="1:4" ht="19.149999999999999" customHeight="1" x14ac:dyDescent="0.2">
      <c r="A22" s="11" t="s">
        <v>6</v>
      </c>
      <c r="B22" s="22">
        <v>24.754901960784316</v>
      </c>
      <c r="C22" s="22">
        <v>4.3673012318029114</v>
      </c>
      <c r="D22" s="22">
        <v>6.5557729941291578</v>
      </c>
    </row>
    <row r="23" spans="1:4" ht="19.149999999999999" customHeight="1" x14ac:dyDescent="0.2">
      <c r="A23" s="12" t="s">
        <v>14</v>
      </c>
      <c r="B23" s="23">
        <v>30.513595166163142</v>
      </c>
      <c r="C23" s="23">
        <v>4.4665012406947886</v>
      </c>
      <c r="D23" s="23">
        <v>8.828996282527882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79.745596868884533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112.37769080234834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1.2787723785166241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5.6390977443609023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29.112318840579746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99.510763209393346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97.886393659180982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6.5557729941291578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8.828996282527882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2016-01-27T09:03:10Z</dcterms:modified>
</cp:coreProperties>
</file>