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<sst xmlns="http://schemas.openxmlformats.org/spreadsheetml/2006/main" count="23" uniqueCount="17">
  <si>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</si>
  <si>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</si>
  <si>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</si>
  <si>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</si>
  <si>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</si>
  <si>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</si>
  <si>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</si>
  <si>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</si>
  <si>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</si>
  <si>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</si>
  <si>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</si>
  <si>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</si>
  <si>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</si>
  <si>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</si>
  <si>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LUNGAVILLA</t>
  </si>
  <si>
    <t>Lungavilla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</si>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</sst>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11.596638655462185</c:v>
                </c:pt>
                <c:pt idx="1">
                  <c:v>9.0620031796502385</c:v>
                </c:pt>
                <c:pt idx="2">
                  <c:v>8.3453237410071957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5.7142857142857144</c:v>
                </c:pt>
                <c:pt idx="1">
                  <c:v>5.5643879173290935</c:v>
                </c:pt>
                <c:pt idx="2">
                  <c:v>3.8848920863309351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618752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8752"/>
        <c:crosses val="autoZero"/>
        <c:auto val="1"/>
        <c:lblAlgn val="ctr"/>
        <c:lblOffset val="100"/>
        <c:noMultiLvlLbl val="0"/>
      </c:catAx>
      <c:valAx>
        <c:axId val="9461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Lungavilla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3.8848920863309351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8.3453237410071957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Lungavilla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3.8848920863309351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8.3453237410071957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2.640845070422535</v>
      </c>
      <c r="C13" s="27">
        <v>2.9411764705882351</v>
      </c>
      <c r="D13" s="27">
        <v>6.1702127659574471</v>
      </c>
    </row>
    <row r="14" spans="1:4" ht="19.149999999999999" customHeight="1" x14ac:dyDescent="0.2">
      <c r="A14" s="8" t="s">
        <v>6</v>
      </c>
      <c r="B14" s="27">
        <v>0.33613445378151263</v>
      </c>
      <c r="C14" s="27">
        <v>0.79491255961844187</v>
      </c>
      <c r="D14" s="27">
        <v>0.71942446043165476</v>
      </c>
    </row>
    <row r="15" spans="1:4" ht="19.149999999999999" customHeight="1" x14ac:dyDescent="0.2">
      <c r="A15" s="8" t="s">
        <v>7</v>
      </c>
      <c r="B15" s="27">
        <v>5.7142857142857144</v>
      </c>
      <c r="C15" s="27">
        <v>5.5643879173290935</v>
      </c>
      <c r="D15" s="27">
        <v>3.8848920863309351</v>
      </c>
    </row>
    <row r="16" spans="1:4" ht="19.149999999999999" customHeight="1" x14ac:dyDescent="0.2">
      <c r="A16" s="9" t="s">
        <v>8</v>
      </c>
      <c r="B16" s="28">
        <v>11.596638655462185</v>
      </c>
      <c r="C16" s="28">
        <v>9.0620031796502385</v>
      </c>
      <c r="D16" s="28">
        <v>8.3453237410071957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6.1702127659574471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0.71942446043165476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3.8848920863309351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8.3453237410071957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2016-01-26T13:01:52Z</dcterms:modified>
</cp:coreProperties>
</file>