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<sst xmlns="http://schemas.openxmlformats.org/spreadsheetml/2006/main" count="41" uniqueCount="25">
  <si>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</si>
  <si>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</si>
  <si>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</si>
  <si>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</si>
  <si>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</si>
  <si>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</si>
  <si>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</si>
  <si>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</si>
  <si>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</si>
  <si>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</si>
  <si>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</si>
  <si>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</si>
  <si>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</si>
  <si>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</si>
  <si>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</si>
  <si>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</si>
  <si>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</si>
  <si>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</si>
  <si>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</si>
  <si>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</si>
  <si>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</si>
  <si>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LUNGAVILLA</t>
  </si>
  <si>
    <t>-</t>
  </si>
  <si>
    <t>Lungavilla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</si>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</sst>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0.18416206261510129</c:v>
                </c:pt>
                <c:pt idx="1">
                  <c:v>1.0928961748633881</c:v>
                </c:pt>
                <c:pt idx="2">
                  <c:v>2.6936026936026933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24.137931034482758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2.6936026936026933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Lungavilla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2.6936026936026933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086528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6528"/>
        <c:crosses val="autoZero"/>
        <c:crossBetween val="midCat"/>
      </c:valAx>
      <c:valAx>
        <c:axId val="10008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2.7447392497712717</v>
      </c>
      <c r="C13" s="30">
        <v>13.463324048282265</v>
      </c>
      <c r="D13" s="30">
        <v>63.018242122719741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24.137931034482758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0.18416206261510129</v>
      </c>
      <c r="C15" s="30">
        <v>1.0928961748633881</v>
      </c>
      <c r="D15" s="30">
        <v>2.6936026936026933</v>
      </c>
    </row>
    <row r="16" spans="1:4" ht="19.899999999999999" customHeight="1" x14ac:dyDescent="0.2">
      <c r="A16" s="9" t="s">
        <v>12</v>
      </c>
      <c r="B16" s="30">
        <v>60</v>
      </c>
      <c r="C16" s="30">
        <v>39.130434782608695</v>
      </c>
      <c r="D16" s="30">
        <v>55.172413793103445</v>
      </c>
    </row>
    <row r="17" spans="1:4" ht="19.899999999999999" customHeight="1" x14ac:dyDescent="0.2">
      <c r="A17" s="9" t="s">
        <v>13</v>
      </c>
      <c r="B17" s="30">
        <v>73.471145564168822</v>
      </c>
      <c r="C17" s="30">
        <v>112.23450939090749</v>
      </c>
      <c r="D17" s="30">
        <v>83.702256944444457</v>
      </c>
    </row>
    <row r="18" spans="1:4" ht="19.899999999999999" customHeight="1" x14ac:dyDescent="0.2">
      <c r="A18" s="9" t="s">
        <v>14</v>
      </c>
      <c r="B18" s="30" t="s">
        <v>22</v>
      </c>
      <c r="C18" s="30">
        <v>27.562642369020502</v>
      </c>
      <c r="D18" s="30">
        <v>51.06</v>
      </c>
    </row>
    <row r="19" spans="1:4" ht="19.899999999999999" customHeight="1" x14ac:dyDescent="0.2">
      <c r="A19" s="9" t="s">
        <v>8</v>
      </c>
      <c r="B19" s="30" t="s">
        <v>18</v>
      </c>
      <c r="C19" s="30">
        <v>27.586206896551722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80.555555555555543</v>
      </c>
    </row>
    <row r="22" spans="1:4" ht="19.899999999999999" customHeight="1" x14ac:dyDescent="0.2">
      <c r="A22" s="10" t="s">
        <v>17</v>
      </c>
      <c r="B22" s="31" t="s">
        <v>22</v>
      </c>
      <c r="C22" s="31">
        <v>71.582733812949641</v>
      </c>
      <c r="D22" s="31">
        <v>105.40637307554601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63.018242122719741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2.6936026936026933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55.172413793103445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83.702256944444457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80.555555555555543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105.40637307554601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2016-01-26T09:24:48Z</dcterms:modified>
</cp:coreProperties>
</file>