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<sst xmlns="http://schemas.openxmlformats.org/spreadsheetml/2006/main" count="33" uniqueCount="22">
  <si>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</si>
  <si>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</si>
  <si>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</si>
  <si>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</si>
  <si>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</si>
  <si>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</si>
  <si>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</si>
  <si>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</si>
  <si>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</si>
  <si>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</si>
  <si>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</si>
  <si>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</si>
  <si>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</si>
  <si>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</si>
  <si>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</si>
  <si>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</si>
  <si>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</si>
  <si>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</si>
  <si>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PAVIA</t>
  </si>
  <si>
    <t>LOMELLO</t>
  </si>
  <si>
    <t>Lomello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</si>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</sst>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49.040953862104722</c:v>
                </c:pt>
                <c:pt idx="1">
                  <c:v>57.974137931034484</c:v>
                </c:pt>
                <c:pt idx="2">
                  <c:v>58.04195804195804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6672"/>
        <c:axId val="60328192"/>
      </c:lineChart>
      <c:catAx>
        <c:axId val="60316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28192"/>
        <c:crosses val="autoZero"/>
        <c:auto val="1"/>
        <c:lblAlgn val="ctr"/>
        <c:lblOffset val="100"/>
        <c:noMultiLvlLbl val="0"/>
      </c:catAx>
      <c:valAx>
        <c:axId val="603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6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45.243128964059196</c:v>
                </c:pt>
                <c:pt idx="1">
                  <c:v>57.992565055762078</c:v>
                </c:pt>
                <c:pt idx="2">
                  <c:v>61.244979919678713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816"/>
        <c:axId val="66732800"/>
      </c:lineChart>
      <c:catAx>
        <c:axId val="66722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8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Lomello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12.951807228915662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23.493975903614459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61.244979919678713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74784"/>
        <c:axId val="89794816"/>
      </c:bubbleChart>
      <c:valAx>
        <c:axId val="87574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816"/>
        <c:crosses val="autoZero"/>
        <c:crossBetween val="midCat"/>
      </c:valAx>
      <c:valAx>
        <c:axId val="897948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47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49.040953862104722</v>
      </c>
      <c r="C13" s="21">
        <v>57.974137931034484</v>
      </c>
      <c r="D13" s="21">
        <v>58.04195804195804</v>
      </c>
    </row>
    <row r="14" spans="1:4" ht="17.45" customHeight="1" x14ac:dyDescent="0.2">
      <c r="A14" s="10" t="s">
        <v>12</v>
      </c>
      <c r="B14" s="21">
        <v>27.838258164852252</v>
      </c>
      <c r="C14" s="21">
        <v>32.058189655172413</v>
      </c>
      <c r="D14" s="21">
        <v>37.878787878787875</v>
      </c>
    </row>
    <row r="15" spans="1:4" ht="17.45" customHeight="1" x14ac:dyDescent="0.2">
      <c r="A15" s="10" t="s">
        <v>13</v>
      </c>
      <c r="B15" s="21">
        <v>177.54237288135593</v>
      </c>
      <c r="C15" s="21">
        <v>165.57971014492753</v>
      </c>
      <c r="D15" s="21">
        <v>258.08080808080808</v>
      </c>
    </row>
    <row r="16" spans="1:4" ht="17.45" customHeight="1" x14ac:dyDescent="0.2">
      <c r="A16" s="10" t="s">
        <v>6</v>
      </c>
      <c r="B16" s="21">
        <v>68.20809248554913</v>
      </c>
      <c r="C16" s="21">
        <v>67.317073170731717</v>
      </c>
      <c r="D16" s="21">
        <v>93.918918918918919</v>
      </c>
    </row>
    <row r="17" spans="1:4" ht="17.45" customHeight="1" x14ac:dyDescent="0.2">
      <c r="A17" s="10" t="s">
        <v>7</v>
      </c>
      <c r="B17" s="21">
        <v>45.243128964059196</v>
      </c>
      <c r="C17" s="21">
        <v>57.992565055762078</v>
      </c>
      <c r="D17" s="21">
        <v>61.244979919678713</v>
      </c>
    </row>
    <row r="18" spans="1:4" ht="17.45" customHeight="1" x14ac:dyDescent="0.2">
      <c r="A18" s="10" t="s">
        <v>14</v>
      </c>
      <c r="B18" s="21">
        <v>15.961945031712474</v>
      </c>
      <c r="C18" s="21">
        <v>11.802973977695167</v>
      </c>
      <c r="D18" s="21">
        <v>12.951807228915662</v>
      </c>
    </row>
    <row r="19" spans="1:4" ht="17.45" customHeight="1" x14ac:dyDescent="0.2">
      <c r="A19" s="10" t="s">
        <v>8</v>
      </c>
      <c r="B19" s="21">
        <v>29.175475687103592</v>
      </c>
      <c r="C19" s="21">
        <v>25.092936802973973</v>
      </c>
      <c r="D19" s="21">
        <v>23.493975903614459</v>
      </c>
    </row>
    <row r="20" spans="1:4" ht="17.45" customHeight="1" x14ac:dyDescent="0.2">
      <c r="A20" s="10" t="s">
        <v>10</v>
      </c>
      <c r="B20" s="21">
        <v>76.849894291754765</v>
      </c>
      <c r="C20" s="21">
        <v>81.133828996282531</v>
      </c>
      <c r="D20" s="21">
        <v>78.212851405622487</v>
      </c>
    </row>
    <row r="21" spans="1:4" ht="17.45" customHeight="1" x14ac:dyDescent="0.2">
      <c r="A21" s="11" t="s">
        <v>9</v>
      </c>
      <c r="B21" s="22">
        <v>4.2283298097251585</v>
      </c>
      <c r="C21" s="22">
        <v>3.6245353159851299</v>
      </c>
      <c r="D21" s="22">
        <v>6.1244979919678713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58.04195804195804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37.878787878787875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258.08080808080808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93.918918918918919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61.244979919678713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12.951807228915662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23.493975903614459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78.212851405622487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6.1244979919678713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2016-01-28T16:43:31Z</dcterms:modified>
</cp:coreProperties>
</file>