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<sst xmlns="http://schemas.openxmlformats.org/spreadsheetml/2006/main" count="41" uniqueCount="26">
  <si>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</si>
  <si>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</si>
  <si>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</si>
  <si>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</si>
  <si>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</si>
  <si>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</si>
  <si>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</si>
  <si>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</si>
  <si>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</si>
  <si>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</si>
  <si>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</si>
  <si>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</si>
  <si>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</si>
  <si>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</si>
  <si>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</si>
  <si>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</si>
  <si>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</si>
  <si>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</si>
  <si>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</si>
  <si>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</si>
  <si>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</si>
  <si>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</si>
  <si>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</si>
  <si>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LOMELLO</t>
  </si>
  <si>
    <t>Lomello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</si>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</sst>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109.01960784313725</c:v>
                </c:pt>
                <c:pt idx="1">
                  <c:v>142.4390243902439</c:v>
                </c:pt>
                <c:pt idx="2">
                  <c:v>301.50375939849624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41.722169362511899</c:v>
                </c:pt>
                <c:pt idx="1">
                  <c:v>44.503375120540021</c:v>
                </c:pt>
                <c:pt idx="2">
                  <c:v>42.927068037200193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6665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53.512396694214878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33.395348837209305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41.049382716049379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53.512396694214878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33.395348837209305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58.524426719840484</v>
      </c>
      <c r="C13" s="27">
        <v>57.517658930373358</v>
      </c>
      <c r="D13" s="27">
        <v>53.512396694214878</v>
      </c>
    </row>
    <row r="14" spans="1:4" ht="18.600000000000001" customHeight="1" x14ac:dyDescent="0.2">
      <c r="A14" s="9" t="s">
        <v>8</v>
      </c>
      <c r="B14" s="27">
        <v>26.387625113739766</v>
      </c>
      <c r="C14" s="27">
        <v>32.594644506001849</v>
      </c>
      <c r="D14" s="27">
        <v>33.395348837209305</v>
      </c>
    </row>
    <row r="15" spans="1:4" ht="18.600000000000001" customHeight="1" x14ac:dyDescent="0.2">
      <c r="A15" s="9" t="s">
        <v>9</v>
      </c>
      <c r="B15" s="27">
        <v>41.722169362511899</v>
      </c>
      <c r="C15" s="27">
        <v>44.503375120540021</v>
      </c>
      <c r="D15" s="27">
        <v>42.927068037200193</v>
      </c>
    </row>
    <row r="16" spans="1:4" ht="18.600000000000001" customHeight="1" x14ac:dyDescent="0.2">
      <c r="A16" s="9" t="s">
        <v>10</v>
      </c>
      <c r="B16" s="27">
        <v>109.01960784313725</v>
      </c>
      <c r="C16" s="27">
        <v>142.4390243902439</v>
      </c>
      <c r="D16" s="27">
        <v>301.50375939849624</v>
      </c>
    </row>
    <row r="17" spans="1:4" ht="18.600000000000001" customHeight="1" x14ac:dyDescent="0.2">
      <c r="A17" s="9" t="s">
        <v>6</v>
      </c>
      <c r="B17" s="27">
        <v>53.125</v>
      </c>
      <c r="C17" s="27">
        <v>55.555555555555557</v>
      </c>
      <c r="D17" s="27">
        <v>41.049382716049379</v>
      </c>
    </row>
    <row r="18" spans="1:4" ht="18.600000000000001" customHeight="1" x14ac:dyDescent="0.2">
      <c r="A18" s="9" t="s">
        <v>11</v>
      </c>
      <c r="B18" s="27">
        <v>9.3500570125427593</v>
      </c>
      <c r="C18" s="27">
        <v>6.6088840736728063</v>
      </c>
      <c r="D18" s="27">
        <v>5.0171037628278219</v>
      </c>
    </row>
    <row r="19" spans="1:4" ht="18.600000000000001" customHeight="1" x14ac:dyDescent="0.2">
      <c r="A19" s="9" t="s">
        <v>12</v>
      </c>
      <c r="B19" s="27">
        <v>53.363740022805018</v>
      </c>
      <c r="C19" s="27">
        <v>48.429035752979416</v>
      </c>
      <c r="D19" s="27">
        <v>39.566704675028511</v>
      </c>
    </row>
    <row r="20" spans="1:4" ht="18.600000000000001" customHeight="1" x14ac:dyDescent="0.2">
      <c r="A20" s="9" t="s">
        <v>13</v>
      </c>
      <c r="B20" s="27">
        <v>23.717217787913341</v>
      </c>
      <c r="C20" s="27">
        <v>30.660888407367281</v>
      </c>
      <c r="D20" s="27">
        <v>39.680729760547322</v>
      </c>
    </row>
    <row r="21" spans="1:4" ht="18.600000000000001" customHeight="1" x14ac:dyDescent="0.2">
      <c r="A21" s="9" t="s">
        <v>14</v>
      </c>
      <c r="B21" s="27">
        <v>13.568985176738883</v>
      </c>
      <c r="C21" s="27">
        <v>14.301191765980498</v>
      </c>
      <c r="D21" s="27">
        <v>15.735461801596351</v>
      </c>
    </row>
    <row r="22" spans="1:4" ht="18.600000000000001" customHeight="1" x14ac:dyDescent="0.2">
      <c r="A22" s="9" t="s">
        <v>15</v>
      </c>
      <c r="B22" s="27">
        <v>16.419612314709237</v>
      </c>
      <c r="C22" s="27">
        <v>28.819068255687974</v>
      </c>
      <c r="D22" s="27">
        <v>26.111744583808438</v>
      </c>
    </row>
    <row r="23" spans="1:4" ht="18.600000000000001" customHeight="1" x14ac:dyDescent="0.2">
      <c r="A23" s="9" t="s">
        <v>16</v>
      </c>
      <c r="B23" s="27">
        <v>59.521094640820984</v>
      </c>
      <c r="C23" s="27">
        <v>36.511375947995667</v>
      </c>
      <c r="D23" s="27">
        <v>30.672748004561001</v>
      </c>
    </row>
    <row r="24" spans="1:4" ht="18.600000000000001" customHeight="1" x14ac:dyDescent="0.2">
      <c r="A24" s="9" t="s">
        <v>17</v>
      </c>
      <c r="B24" s="27">
        <v>5.8152793614595213</v>
      </c>
      <c r="C24" s="27">
        <v>18.093174431202598</v>
      </c>
      <c r="D24" s="27">
        <v>17.445838084378561</v>
      </c>
    </row>
    <row r="25" spans="1:4" ht="18.600000000000001" customHeight="1" x14ac:dyDescent="0.2">
      <c r="A25" s="10" t="s">
        <v>18</v>
      </c>
      <c r="B25" s="28">
        <v>115.88533451111532</v>
      </c>
      <c r="C25" s="28">
        <v>133.71212121212122</v>
      </c>
      <c r="D25" s="28">
        <v>125.49827820098089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53.512396694214878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33.395348837209305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42.927068037200193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301.50375939849624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41.049382716049379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5.0171037628278219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39.566704675028511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39.680729760547322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15.735461801596351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26.111744583808438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30.672748004561001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17.445838084378561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125.49827820098089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2016-01-28T12:19:50Z</dcterms:modified>
</cp:coreProperties>
</file>