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<sst xmlns="http://schemas.openxmlformats.org/spreadsheetml/2006/main" count="25" uniqueCount="18">
  <si>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</si>
  <si>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</si>
  <si>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</si>
  <si>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</si>
  <si>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</si>
  <si>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</si>
  <si>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</si>
  <si>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</si>
  <si>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</si>
  <si>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</si>
  <si>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</si>
  <si>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</si>
  <si>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</si>
  <si>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</si>
  <si>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</si>
  <si>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LOMELLO</t>
  </si>
  <si>
    <t>Lomello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</si>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</sst>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25.333333333333336</c:v>
                </c:pt>
                <c:pt idx="1">
                  <c:v>15.718157181571815</c:v>
                </c:pt>
                <c:pt idx="2">
                  <c:v>25.308641975308642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33.393994540491356</c:v>
                </c:pt>
                <c:pt idx="1">
                  <c:v>35.087719298245609</c:v>
                </c:pt>
                <c:pt idx="2">
                  <c:v>37.953488372093027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37.953488372093027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25.308641975308642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37.953488372093027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18944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64.00797607178464</v>
      </c>
      <c r="C13" s="28">
        <v>59.132189707366301</v>
      </c>
      <c r="D13" s="28">
        <v>59.090909090909093</v>
      </c>
    </row>
    <row r="14" spans="1:4" ht="17.45" customHeight="1" x14ac:dyDescent="0.25">
      <c r="A14" s="9" t="s">
        <v>8</v>
      </c>
      <c r="B14" s="28">
        <v>33.393994540491356</v>
      </c>
      <c r="C14" s="28">
        <v>35.087719298245609</v>
      </c>
      <c r="D14" s="28">
        <v>37.953488372093027</v>
      </c>
    </row>
    <row r="15" spans="1:4" ht="17.45" customHeight="1" x14ac:dyDescent="0.25">
      <c r="A15" s="27" t="s">
        <v>9</v>
      </c>
      <c r="B15" s="28">
        <v>48.001902949571836</v>
      </c>
      <c r="C15" s="28">
        <v>46.576663452266153</v>
      </c>
      <c r="D15" s="28">
        <v>47.968673519334317</v>
      </c>
    </row>
    <row r="16" spans="1:4" ht="17.45" customHeight="1" x14ac:dyDescent="0.25">
      <c r="A16" s="27" t="s">
        <v>10</v>
      </c>
      <c r="B16" s="28">
        <v>25.333333333333336</v>
      </c>
      <c r="C16" s="28">
        <v>15.718157181571815</v>
      </c>
      <c r="D16" s="28">
        <v>25.308641975308642</v>
      </c>
    </row>
    <row r="17" spans="1:4" ht="17.45" customHeight="1" x14ac:dyDescent="0.25">
      <c r="A17" s="10" t="s">
        <v>6</v>
      </c>
      <c r="B17" s="31">
        <v>183.33333333333331</v>
      </c>
      <c r="C17" s="31">
        <v>79.166666666666657</v>
      </c>
      <c r="D17" s="31">
        <v>76.8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59.090909090909093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37.953488372093027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47.968673519334317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25.308641975308642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2016-03-11T09:37:33Z</dcterms:modified>
</cp:coreProperties>
</file>