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<sst xmlns="http://schemas.openxmlformats.org/spreadsheetml/2006/main" count="25" uniqueCount="18">
  <si>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</si>
  <si>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</si>
  <si>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</si>
  <si>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</si>
  <si>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</si>
  <si>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</si>
  <si>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</si>
  <si>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</si>
  <si>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</si>
  <si>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</si>
  <si>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</si>
  <si>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</si>
  <si>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</si>
  <si>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</si>
  <si>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</si>
  <si>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LOMELLO</t>
  </si>
  <si>
    <t>Lomello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</si>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</sst>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50.413223140495866</c:v>
                </c:pt>
                <c:pt idx="1">
                  <c:v>65.798611111111114</c:v>
                </c:pt>
                <c:pt idx="2">
                  <c:v>87.76223776223776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107.56008359456635</c:v>
                </c:pt>
                <c:pt idx="1">
                  <c:v>98.613875986138765</c:v>
                </c:pt>
                <c:pt idx="2">
                  <c:v>96.479243300052559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87.76223776223776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1.1322463768115942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96.479243300052559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107.56008359456635</v>
      </c>
      <c r="C13" s="19">
        <v>98.613875986138765</v>
      </c>
      <c r="D13" s="19">
        <v>96.479243300052559</v>
      </c>
    </row>
    <row r="14" spans="1:4" ht="20.45" customHeight="1" x14ac:dyDescent="0.2">
      <c r="A14" s="8" t="s">
        <v>8</v>
      </c>
      <c r="B14" s="19">
        <v>1.72543135783946</v>
      </c>
      <c r="C14" s="19">
        <v>4.9364248317127899</v>
      </c>
      <c r="D14" s="19">
        <v>4.2638777152051484</v>
      </c>
    </row>
    <row r="15" spans="1:4" ht="20.45" customHeight="1" x14ac:dyDescent="0.2">
      <c r="A15" s="8" t="s">
        <v>9</v>
      </c>
      <c r="B15" s="19">
        <v>50.413223140495866</v>
      </c>
      <c r="C15" s="19">
        <v>65.798611111111114</v>
      </c>
      <c r="D15" s="19">
        <v>87.76223776223776</v>
      </c>
    </row>
    <row r="16" spans="1:4" ht="20.45" customHeight="1" x14ac:dyDescent="0.2">
      <c r="A16" s="8" t="s">
        <v>10</v>
      </c>
      <c r="B16" s="19">
        <v>1.6593886462882095</v>
      </c>
      <c r="C16" s="19">
        <v>1.0591350397175641</v>
      </c>
      <c r="D16" s="19">
        <v>1.1322463768115942</v>
      </c>
    </row>
    <row r="17" spans="1:4" ht="20.45" customHeight="1" x14ac:dyDescent="0.2">
      <c r="A17" s="9" t="s">
        <v>7</v>
      </c>
      <c r="B17" s="20">
        <v>44.86486486486487</v>
      </c>
      <c r="C17" s="20">
        <v>24.651162790697676</v>
      </c>
      <c r="D17" s="20">
        <v>28.08988764044944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96.479243300052559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4.2638777152051484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87.76223776223776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1.1322463768115942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28.08988764044944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2016-01-28T09:35:18Z</dcterms:modified>
</cp:coreProperties>
</file>